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</Types>
</file>

<file path=_rels/.rels><?xml version="1.0" encoding="UTF-8" standalone="yes"?>
<Relationships xmlns="http://schemas.openxmlformats.org/package/2006/relationships"><Relationship Id="rId2" Type="http://schemas.openxmlformats.org/officeDocument/2006/relationships/extended-properties" Target="docProps/app.xml"/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220"/>
  </bookViews>
  <sheets>
    <sheet name="表2" sheetId="1" r:id="rId1"/>
    <sheet name="Sheet1" sheetId="2" r:id="rId2"/>
  </sheets>
  <definedNames>
    <definedName name="_xlnm.Print_Area" localSheetId="0">表2!$A$2:L57</definedName>
    <definedName name="_xlnm.Print_Titles" localSheetId="0">表2!$3:4</definedName>
  </definedNames>
  <calcPr calcId="144525"/>
</workbook>
</file>

<file path=xl/sharedStrings.xml><?xml version="1.0" encoding="utf-8"?>
<sst xmlns="http://schemas.openxmlformats.org/spreadsheetml/2006/main" count="169">
  <si>
    <t>附件1</t>
  </si>
  <si>
    <t>城厢区2020年公开招聘基层公共管理和社会服务岗位工作人员岗位情况一览表</t>
  </si>
  <si>
    <t>序号</t>
  </si>
  <si>
    <t>单位名称</t>
  </si>
  <si>
    <t>岗位编码</t>
  </si>
  <si>
    <t>招聘岗位</t>
  </si>
  <si>
    <t>招聘人数</t>
  </si>
  <si>
    <t>所  需  资  格  条  件</t>
  </si>
  <si>
    <t>年龄</t>
  </si>
  <si>
    <t>学历</t>
  </si>
  <si>
    <t>学位</t>
  </si>
  <si>
    <t>所学专业</t>
  </si>
  <si>
    <t>岗位职责</t>
  </si>
  <si>
    <t>城厢区凤凰山街道办事处</t>
  </si>
  <si>
    <t>A01</t>
  </si>
  <si>
    <t> 后勤服务员</t>
  </si>
  <si>
    <t>30周岁及以下</t>
  </si>
  <si>
    <t>全日制专科及以上</t>
  </si>
  <si>
    <t>不限</t>
  </si>
  <si>
    <t>在街道、村(社区）从事社会管理和公共服务等相关工作</t>
  </si>
  <si>
    <t>A02</t>
  </si>
  <si>
    <t>劳动保障员</t>
  </si>
  <si>
    <t>在街道从事公共就业服务、社会保障、劳动关系协调等相关事务等管理服务工作。</t>
  </si>
  <si>
    <t>城厢区霞林街道办事处</t>
  </si>
  <si>
    <t>B01</t>
  </si>
  <si>
    <t>  劳动保障员</t>
  </si>
  <si>
    <t> 在街道从事公共就业服务、社会保障、劳动关系协调等相关事务等管理服务工作。</t>
  </si>
  <si>
    <t>B02</t>
  </si>
  <si>
    <t> 社区服务员</t>
  </si>
  <si>
    <r>
      <rPr>
        <sz val="18"/>
        <rFont val="仿宋"/>
        <family val="3"/>
        <charset val="134"/>
      </rPr>
      <t>在社区为居民提供文化、科技、体育等公益服务。</t>
    </r>
    <r>
      <rPr>
        <sz val="18"/>
        <rFont val="宋体"/>
        <family val="3"/>
        <charset val="134"/>
      </rPr>
      <t> </t>
    </r>
  </si>
  <si>
    <t>B03</t>
  </si>
  <si>
    <t>公共设施维护员</t>
  </si>
  <si>
    <t>在社区从事公共设施维护等相关工作</t>
  </si>
  <si>
    <t>城厢区龙桥街道办事处</t>
  </si>
  <si>
    <t>C01</t>
  </si>
  <si>
    <t> 托（助）老服务人员</t>
  </si>
  <si>
    <t>1、协助社区邻里中心不断提高服务质量和服务水平，及时反映（托）助老服务中出现的新情况、新问题；2、服从社区邻里中心的安排和监督管理。</t>
  </si>
  <si>
    <t>C02</t>
  </si>
  <si>
    <t>社区宣传员</t>
  </si>
  <si>
    <t>组织辖区单位积极参与社区活动，开展丰富多彩的群众文化活动。</t>
  </si>
  <si>
    <t>C03</t>
  </si>
  <si>
    <t> 道路交通协管员</t>
  </si>
  <si>
    <t>1、配合民警完成交通安全措施；2、发生交通突发事件及时上报情况、利用培训知识采取临时应急措施。</t>
  </si>
  <si>
    <t>C04</t>
  </si>
  <si>
    <r>
      <rPr>
        <sz val="18"/>
        <color indexed="8"/>
        <rFont val="仿宋"/>
        <family val="3"/>
        <charset val="134"/>
      </rPr>
      <t>城厢区常太镇人民政府</t>
    </r>
    <r>
      <rPr>
        <sz val="18"/>
        <color indexed="8"/>
        <rFont val="宋体"/>
        <family val="3"/>
        <charset val="134"/>
      </rPr>
      <t> </t>
    </r>
  </si>
  <si>
    <t>D01</t>
  </si>
  <si>
    <r>
      <rPr>
        <sz val="18"/>
        <rFont val="仿宋"/>
        <family val="3"/>
        <charset val="134"/>
      </rPr>
      <t>劳动保障员</t>
    </r>
    <r>
      <rPr>
        <sz val="18"/>
        <rFont val="宋体"/>
        <family val="3"/>
        <charset val="134"/>
      </rPr>
      <t> </t>
    </r>
  </si>
  <si>
    <r>
      <rPr>
        <sz val="18"/>
        <rFont val="仿宋"/>
        <family val="3"/>
        <charset val="134"/>
      </rPr>
      <t>在乡镇、村（社区）从事公共就业服务、社会保障、劳动关系协调、劳动监察及相关事务等管理服务工作。</t>
    </r>
    <r>
      <rPr>
        <sz val="18"/>
        <rFont val="宋体"/>
        <family val="3"/>
        <charset val="134"/>
      </rPr>
      <t> </t>
    </r>
  </si>
  <si>
    <t>D02</t>
  </si>
  <si>
    <t>新农村建设服务员</t>
  </si>
  <si>
    <t>在乡镇、村（社区）从事农业、扶贫开发等公共服务工作。</t>
  </si>
  <si>
    <t>D03</t>
  </si>
  <si>
    <t>农业技术员</t>
  </si>
  <si>
    <t>在农村基层从事农业、扶贫开发等公共服务工作。</t>
  </si>
  <si>
    <t>D04</t>
  </si>
  <si>
    <t>公共卫生监督员</t>
  </si>
  <si>
    <t>在乡镇、村（社区）从事医疗、卫生、保健、防疫等辅助性服务工作。</t>
  </si>
  <si>
    <t>D05</t>
  </si>
  <si>
    <t>体育服务员</t>
  </si>
  <si>
    <t>在乡镇、村（社区）为居民提供文化、科技、体育等公益服务。</t>
  </si>
  <si>
    <t>D06</t>
  </si>
  <si>
    <r>
      <rPr>
        <sz val="18"/>
        <rFont val="仿宋"/>
        <family val="3"/>
        <charset val="134"/>
      </rPr>
      <t>居家养老服务人员</t>
    </r>
    <r>
      <rPr>
        <sz val="18"/>
        <rFont val="宋体"/>
        <family val="3"/>
        <charset val="134"/>
      </rPr>
      <t> </t>
    </r>
  </si>
  <si>
    <r>
      <rPr>
        <sz val="18"/>
        <rFont val="仿宋"/>
        <family val="3"/>
        <charset val="134"/>
      </rPr>
      <t>在乡镇、村（社区）从事政府资助的为居民提供社会工作助理、托老、养老、托幼、助残等服务工作。</t>
    </r>
    <r>
      <rPr>
        <sz val="18"/>
        <rFont val="宋体"/>
        <family val="3"/>
        <charset val="134"/>
      </rPr>
      <t> </t>
    </r>
  </si>
  <si>
    <t>D07</t>
  </si>
  <si>
    <t>道路交通协管员</t>
  </si>
  <si>
    <t>在乡镇、村（社区）从事政府加强城市公共事业、公共事务管理等辅助性管理工作。</t>
  </si>
  <si>
    <t>D08</t>
  </si>
  <si>
    <t>环境保护协管员</t>
  </si>
  <si>
    <t>城厢区华亭镇人民政府</t>
  </si>
  <si>
    <t>E01</t>
  </si>
  <si>
    <t>在乡镇从事公共就业服务、社会保障等管理服务工作。</t>
  </si>
  <si>
    <t>E02</t>
  </si>
  <si>
    <t>乡村扶贫开发服务人员</t>
  </si>
  <si>
    <t>在乡镇从事乡村扶贫开发等公共服务工作。</t>
  </si>
  <si>
    <t>E03</t>
  </si>
  <si>
    <t>乡镇防疫协管员</t>
  </si>
  <si>
    <t>在乡镇卫生防疫机构从事防疫等辅助性服务工作。</t>
  </si>
  <si>
    <t>E04</t>
  </si>
  <si>
    <t>文化宣传员</t>
  </si>
  <si>
    <t>在乡镇、村（社区）为居民提供文化等公益服务。</t>
  </si>
  <si>
    <t>E05</t>
  </si>
  <si>
    <t>民事调解协理员</t>
  </si>
  <si>
    <t>在乡镇、村（社区）为居民提供从事民事调解等服务工作。</t>
  </si>
  <si>
    <t>E06</t>
  </si>
  <si>
    <t>民政助理</t>
  </si>
  <si>
    <t>在乡镇、村（社区）从事政府资助的为居民提供社会工作助理等服务工作。</t>
  </si>
  <si>
    <t>E07</t>
  </si>
  <si>
    <t>消防安全协管员</t>
  </si>
  <si>
    <t>E08</t>
  </si>
  <si>
    <r>
      <rPr>
        <sz val="18"/>
        <rFont val="仿宋"/>
        <family val="3"/>
        <charset val="134"/>
      </rPr>
      <t>社区矫正协管员</t>
    </r>
    <r>
      <rPr>
        <sz val="18"/>
        <rFont val="宋体"/>
        <family val="3"/>
        <charset val="134"/>
      </rPr>
      <t> </t>
    </r>
  </si>
  <si>
    <t> 在乡镇、村（社区）从事社区矫正等服务工作。</t>
  </si>
  <si>
    <t>E09</t>
  </si>
  <si>
    <t>林业松害虫巡查员</t>
  </si>
  <si>
    <t> 在乡镇、村（社区）从事林业松害线虫病普查巡查等服务工作。</t>
  </si>
  <si>
    <t>城厢区灵川镇人民政府</t>
  </si>
  <si>
    <t>F01</t>
  </si>
  <si>
    <t> 在乡镇、村（社区）从事人力资源和社会保障管理</t>
  </si>
  <si>
    <t>F02</t>
  </si>
  <si>
    <t>新农村建设员</t>
  </si>
  <si>
    <t> 在乡镇、村（社区）从事农业服务</t>
  </si>
  <si>
    <t>F03</t>
  </si>
  <si>
    <t>基层计划生育协管员</t>
  </si>
  <si>
    <t> 在乡镇、村（社区）计划生育服务机构等从事医疗、卫生、保健、防疫等辅助性服务工作</t>
  </si>
  <si>
    <t>F04</t>
  </si>
  <si>
    <t>文化服务人员</t>
  </si>
  <si>
    <t> 在乡镇、村（社区）从事文化科技服务</t>
  </si>
  <si>
    <t>F05</t>
  </si>
  <si>
    <t>司法协理员</t>
  </si>
  <si>
    <t>在乡镇、村（社区）从事法律服务</t>
  </si>
  <si>
    <t>F06</t>
  </si>
  <si>
    <t>在乡镇、村（社区）从事民政、托老托幼助残服务</t>
  </si>
  <si>
    <t>F07</t>
  </si>
  <si>
    <t>在乡镇、村（社区）从事市政管理相关工作</t>
  </si>
  <si>
    <t>F08</t>
  </si>
  <si>
    <t>乡村水利设施维护员</t>
  </si>
  <si>
    <t>在乡镇、村（社区）从事公共环境与设施管理维护</t>
  </si>
  <si>
    <t>F09</t>
  </si>
  <si>
    <t>基层后勤服务人员</t>
  </si>
  <si>
    <t>在乡镇、村（社区）从事企事业单位后勤服务相关工作</t>
  </si>
  <si>
    <t>城厢区东海镇人民政府</t>
  </si>
  <si>
    <t>G01</t>
  </si>
  <si>
    <t> 基层后勤服务人员</t>
  </si>
  <si>
    <t>G02</t>
  </si>
  <si>
    <t>基层统战工作者</t>
  </si>
  <si>
    <t>在乡镇、村（社区）从事政协、统战、宗教等方面相关工作。</t>
  </si>
  <si>
    <t>G03</t>
  </si>
  <si>
    <t>在乡镇、村（社区）从事加强安全生产、公共事业、公共事务管理等辅助性管理工作。</t>
  </si>
  <si>
    <t>G04</t>
  </si>
  <si>
    <t>党务工作者</t>
  </si>
  <si>
    <t>在乡镇从事人事、组织、党务等相关工作。</t>
  </si>
  <si>
    <t>G05</t>
  </si>
  <si>
    <t>公共卫生防疫协管员</t>
  </si>
  <si>
    <t>在乡镇、村（社区）从事卫生、防疫、人居环境整治、美丽乡村等辅助性服务工作。</t>
  </si>
  <si>
    <t>G06</t>
  </si>
  <si>
    <t>公共卫生监督协管员</t>
  </si>
  <si>
    <t>在乡镇、村（社区）从事食品安全方面等相关服务服务工作。</t>
  </si>
  <si>
    <t>G07</t>
  </si>
  <si>
    <t>在乡镇、村（社区）为居民提供文化方面的公益服务工作。</t>
  </si>
  <si>
    <t>G08</t>
  </si>
  <si>
    <t>治安维护协管员</t>
  </si>
  <si>
    <t>在乡镇、村（社区）从事扫黑除恶等相关服务工作。</t>
  </si>
  <si>
    <t>G09</t>
  </si>
  <si>
    <t>新农村建设指导员</t>
  </si>
  <si>
    <t xml:space="preserve">在农村基层从事农业等公共服务工作。 </t>
  </si>
  <si>
    <t>莆田华林经济开发区管理委员会</t>
  </si>
  <si>
    <t>H01</t>
  </si>
  <si>
    <t> 劳动关系协调员</t>
  </si>
  <si>
    <t> 在经济开发区从事劳动关系协调相关事务等管理服务工作</t>
  </si>
  <si>
    <t>H02</t>
  </si>
  <si>
    <t> 市政设施维护员</t>
  </si>
  <si>
    <t>在经济开发区从事政府加强城市公共事业、公共事务管理等辅助性管理工作</t>
  </si>
  <si>
    <t>H03</t>
  </si>
  <si>
    <t>卫生防疫员</t>
  </si>
  <si>
    <t>在经济开发区从事卫生防疫等辅助性管理工作</t>
  </si>
  <si>
    <t>H04</t>
  </si>
  <si>
    <t> 劳动关系监察员</t>
  </si>
  <si>
    <t>在经济开发区从事劳动关系监察相关事务等管理服务工作</t>
  </si>
  <si>
    <t>H05</t>
  </si>
  <si>
    <t>统计工作协理员</t>
  </si>
  <si>
    <t>在经济开发区从事基层统计岗位工作</t>
  </si>
  <si>
    <r>
      <rPr>
        <sz val="18"/>
        <color indexed="8"/>
        <rFont val="仿宋"/>
        <family val="3"/>
        <charset val="134"/>
      </rPr>
      <t>城厢区太湖工业园管委会</t>
    </r>
    <r>
      <rPr>
        <sz val="18"/>
        <color indexed="8"/>
        <rFont val="宋体"/>
        <family val="3"/>
        <charset val="134"/>
      </rPr>
      <t> </t>
    </r>
  </si>
  <si>
    <t>I01</t>
  </si>
  <si>
    <t> 在工业园从事劳动关系协调相关事务等管理服务工作</t>
  </si>
  <si>
    <t>I02</t>
  </si>
  <si>
    <t> 环境保护协管员</t>
  </si>
  <si>
    <t>在工业园从事政府加强城市公共事业、公共事务管理等辅助性管理工作</t>
  </si>
  <si>
    <t>I03</t>
  </si>
  <si>
    <t>合计</t>
  </si>
  <si>
    <t xml:space="preserve">备注：
1、各项证书取得时间、年龄、中共党员（预备）计算截止时间到2020年11月；
2、各岗位最低服务期限2年（含试用期）；
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</si>
</sst>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</numFmts>
  <fonts count="24">
    <font>
      <sz val="11"/>
      <color indexed="8"/>
      <name val="宋体"/>
      <charset val="134"/>
    </font>
    <font>
      <sz val="11"/>
      <color indexed="42"/>
      <name val="宋体"/>
      <charset val="134"/>
    </font>
    <font>
      <b/>
      <sz val="18"/>
      <color indexed="62"/>
      <name val="宋体"/>
      <charset val="134"/>
    </font>
    <font>
      <sz val="11"/>
      <color indexed="62"/>
      <name val="宋体"/>
      <charset val="134"/>
    </font>
    <font>
      <sz val="11"/>
      <color indexed="52"/>
      <name val="宋体"/>
      <charset val="134"/>
    </font>
    <font>
      <sz val="11"/>
      <color indexed="17"/>
      <name val="宋体"/>
      <charset val="134"/>
    </font>
    <font>
      <sz val="11"/>
      <color indexed="10"/>
      <name val="宋体"/>
      <charset val="134"/>
    </font>
    <font>
      <sz val="11"/>
      <color indexed="60"/>
      <name val="宋体"/>
      <charset val="134"/>
    </font>
    <font>
      <b/>
      <sz val="11"/>
      <color indexed="8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b/>
      <sz val="11"/>
      <color indexed="63"/>
      <name val="宋体"/>
      <charset val="134"/>
    </font>
    <font>
      <b/>
      <sz val="11"/>
      <color indexed="62"/>
      <name val="宋体"/>
      <charset val="134"/>
    </font>
    <font>
      <i/>
      <sz val="11"/>
      <color indexed="23"/>
      <name val="宋体"/>
      <charset val="134"/>
    </font>
    <font>
      <b/>
      <sz val="13"/>
      <color indexed="62"/>
      <name val="宋体"/>
      <charset val="134"/>
    </font>
    <font>
      <b/>
      <sz val="15"/>
      <color indexed="62"/>
      <name val="宋体"/>
      <charset val="134"/>
    </font>
    <font>
      <sz val="11"/>
      <color indexed="8"/>
      <name val="仿宋"/>
      <charset val="134"/>
    </font>
    <font>
      <sz val="16"/>
      <color indexed="8"/>
      <name val="楷体"/>
      <charset val="134"/>
    </font>
    <font>
      <b/>
      <sz val="22"/>
      <color indexed="8"/>
      <name val="宋体"/>
      <family val="3"/>
      <charset val="134"/>
    </font>
    <font>
      <b/>
      <sz val="18"/>
      <color indexed="8"/>
      <name val="仿宋"/>
      <family val="3"/>
      <charset val="134"/>
    </font>
    <font>
      <sz val="18"/>
      <color indexed="8"/>
      <name val="仿宋"/>
      <family val="3"/>
      <charset val="134"/>
    </font>
    <font>
      <sz val="18"/>
      <name val="仿宋"/>
      <family val="3"/>
      <charset val="134"/>
    </font>
    <font>
      <sz val="18"/>
      <name val="宋体"/>
      <family val="3"/>
      <charset val="134"/>
    </font>
    <font>
      <sz val="18"/>
      <color indexed="8"/>
      <name val="宋体"/>
      <family val="3"/>
      <charset val="134"/>
    </font>
  </fonts>
  <fills count="18">
    <fill>
      <patternFill patternType="none"/>
    </fill>
    <fill>
      <patternFill patternType="gray125"/>
    </fill>
    <fill>
      <patternFill patternType="solid">
        <fgColor indexed="2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medium">
        <color indexed="49"/>
      </bottom>
      <diagonal/>
    </border>
  </borders>
  <cellStyleXfs count="47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3" fillId="5" borderId="5" applyNumberFormat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6" applyNumberFormat="0" applyFill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11" applyNumberFormat="0" applyFill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1" fillId="13" borderId="9" applyNumberFormat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5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8" fillId="0" borderId="7" applyNumberFormat="0" applyFill="0" applyAlignment="0" applyProtection="0">
      <alignment vertical="center"/>
    </xf>
    <xf numFmtId="0" fontId="9" fillId="13" borderId="5" applyNumberFormat="0" applyAlignment="0" applyProtection="0">
      <alignment vertical="center"/>
    </xf>
    <xf numFmtId="0" fontId="10" fillId="15" borderId="8" applyNumberForma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0" fillId="16" borderId="10" applyNumberFormat="0" applyFont="0" applyAlignment="0" applyProtection="0">
      <alignment vertical="center"/>
    </xf>
  </cellStyleXfs>
  <cellXfs count="36">
    <xf numFmtId="0" fontId="0" fillId="0" borderId="0" xfId="0">
      <alignment vertical="center"/>
    </xf>
    <xf numFmtId="0" fontId="16" fillId="0" borderId="0" xfId="0" applyFont="1" applyAlignment="1">
      <alignment horizontal="center" vertical="center" wrapText="1"/>
    </xf>
    <xf numFmtId="0" fontId="16" fillId="0" borderId="0" xfId="0" applyFont="1" applyAlignment="1">
      <alignment vertical="center" wrapText="1"/>
    </xf>
    <xf numFmtId="0" fontId="16" fillId="0" borderId="0" xfId="0" applyFont="1" applyFill="1" applyAlignment="1">
      <alignment vertical="center" wrapText="1"/>
    </xf>
    <xf numFmtId="0" fontId="0" fillId="0" borderId="0" xfId="0" applyFill="1" applyAlignment="1">
      <alignment vertical="center" wrapText="1"/>
    </xf>
    <xf numFmtId="0" fontId="0" fillId="0" borderId="0" xfId="0" applyFill="1" applyAlignment="1">
      <alignment horizontal="center" vertical="center" wrapText="1"/>
    </xf>
    <xf numFmtId="0" fontId="0" fillId="0" borderId="0" xfId="0" applyFill="1" applyAlignment="1">
      <alignment horizontal="left" vertical="center" wrapText="1"/>
    </xf>
    <xf numFmtId="0" fontId="0" fillId="0" borderId="0" xfId="0" applyAlignment="1">
      <alignment vertical="center" wrapText="1"/>
    </xf>
    <xf numFmtId="0" fontId="17" fillId="0" borderId="0" xfId="0" applyFont="1" applyFill="1" applyAlignment="1">
      <alignment horizontal="left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49" fontId="21" fillId="0" borderId="1" xfId="0" applyNumberFormat="1" applyFont="1" applyBorder="1" applyAlignment="1">
      <alignment horizontal="center" vertical="center" wrapText="1"/>
    </xf>
    <xf numFmtId="0" fontId="21" fillId="0" borderId="1" xfId="0" applyNumberFormat="1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 wrapText="1"/>
    </xf>
    <xf numFmtId="49" fontId="20" fillId="0" borderId="2" xfId="0" applyNumberFormat="1" applyFont="1" applyFill="1" applyBorder="1" applyAlignment="1">
      <alignment horizontal="center" vertical="center" wrapText="1"/>
    </xf>
    <xf numFmtId="49" fontId="20" fillId="0" borderId="4" xfId="0" applyNumberFormat="1" applyFont="1" applyFill="1" applyBorder="1" applyAlignment="1">
      <alignment horizontal="center" vertical="center" wrapText="1"/>
    </xf>
    <xf numFmtId="49" fontId="20" fillId="0" borderId="3" xfId="0" applyNumberFormat="1" applyFont="1" applyFill="1" applyBorder="1" applyAlignment="1">
      <alignment horizontal="center" vertical="center" wrapText="1"/>
    </xf>
    <xf numFmtId="0" fontId="21" fillId="0" borderId="2" xfId="0" applyNumberFormat="1" applyFont="1" applyFill="1" applyBorder="1" applyAlignment="1">
      <alignment horizontal="center" vertical="center" wrapText="1"/>
    </xf>
    <xf numFmtId="49" fontId="21" fillId="0" borderId="2" xfId="0" applyNumberFormat="1" applyFont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16" fillId="0" borderId="0" xfId="0" applyFont="1" applyFill="1" applyAlignment="1">
      <alignment horizontal="center" vertical="center" wrapText="1"/>
    </xf>
    <xf numFmtId="49" fontId="21" fillId="0" borderId="1" xfId="0" applyNumberFormat="1" applyFont="1" applyBorder="1" applyAlignment="1">
      <alignment horizontal="left" vertical="center" wrapText="1"/>
    </xf>
    <xf numFmtId="0" fontId="20" fillId="0" borderId="2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left" vertical="center" wrapText="1"/>
    </xf>
  </cellXfs>
  <cellStyles count="47">
    <cellStyle name="常规" xfId="0" builtinId="0"/>
    <cellStyle name="千位分隔" xfId="1" builtinId="3"/>
    <cellStyle name="货币" xfId="2" builtinId="4"/>
    <cellStyle name="千位分隔[0]" xfId="3" builtinId="6"/>
    <cellStyle name="强调文字颜色 4" xfId="4"/>
    <cellStyle name="百分比" xfId="5" builtinId="5"/>
    <cellStyle name="20% - 强调文字颜色 2" xfId="6"/>
    <cellStyle name="货币[0]" xfId="7" builtinId="7"/>
    <cellStyle name="标题" xfId="8"/>
    <cellStyle name="20% - 强调文字颜色 1" xfId="9"/>
    <cellStyle name="输入" xfId="10"/>
    <cellStyle name="20% - 强调文字颜色 3" xfId="11"/>
    <cellStyle name="20% - 强调文字颜色 4" xfId="12"/>
    <cellStyle name="强调文字颜色 1" xfId="13"/>
    <cellStyle name="20% - 强调文字颜色 5" xfId="14"/>
    <cellStyle name="强调文字颜色 2" xfId="15"/>
    <cellStyle name="链接单元格" xfId="16"/>
    <cellStyle name="20% - 强调文字颜色 6" xfId="17"/>
    <cellStyle name="40% - 强调文字颜色 1" xfId="18"/>
    <cellStyle name="40% - 强调文字颜色 2" xfId="19"/>
    <cellStyle name="差" xfId="20"/>
    <cellStyle name="40% - 强调文字颜色 3" xfId="21"/>
    <cellStyle name="40% - 强调文字颜色 4" xfId="22"/>
    <cellStyle name="40% - 强调文字颜色 5" xfId="23"/>
    <cellStyle name="40% - 强调文字颜色 6" xfId="24"/>
    <cellStyle name="标题 3" xfId="25"/>
    <cellStyle name="60% - 强调文字颜色 1" xfId="26"/>
    <cellStyle name="警告文本" xfId="27"/>
    <cellStyle name="标题 4" xfId="28"/>
    <cellStyle name="60% - 强调文字颜色 2" xfId="29"/>
    <cellStyle name="60% - 强调文字颜色 3" xfId="30"/>
    <cellStyle name="输出" xfId="31"/>
    <cellStyle name="60% - 强调文字颜色 4" xfId="32"/>
    <cellStyle name="60% - 强调文字颜色 5" xfId="33"/>
    <cellStyle name="60% - 强调文字颜色 6" xfId="34"/>
    <cellStyle name="标题 1" xfId="35"/>
    <cellStyle name="标题 2" xfId="36"/>
    <cellStyle name="好" xfId="37"/>
    <cellStyle name="汇总" xfId="38"/>
    <cellStyle name="计算" xfId="39"/>
    <cellStyle name="检查单元格" xfId="40"/>
    <cellStyle name="解释性文本" xfId="41"/>
    <cellStyle name="强调文字颜色 3" xfId="42"/>
    <cellStyle name="强调文字颜色 5" xfId="43"/>
    <cellStyle name="强调文字颜色 6" xfId="44"/>
    <cellStyle name="适中" xfId="45"/>
    <cellStyle name="注释" xfId="46"/>
  </cellStyles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1:XEV61"/>
  <sheetViews>
    <sheetView tabSelected="1" view="pageBreakPreview" zoomScale="106" zoomScaleNormal="100" zoomScaleSheetLayoutView="106" workbookViewId="0">
      <selection activeCell="A1" sqref="A1:B1"/>
    </sheetView>
  </sheetViews>
  <sheetFormatPr defaultColWidth="9" defaultRowHeight="52.5" customHeight="1"/>
  <cols>
    <col min="1" max="1" width="7.125" style="4" customWidth="1"/>
    <col min="2" max="2" width="19.875" style="5" customWidth="1"/>
    <col min="3" max="3" width="9.25" style="5" customWidth="1"/>
    <col min="4" max="4" width="25" style="5" customWidth="1"/>
    <col min="5" max="5" width="9" style="5" customWidth="1"/>
    <col min="6" max="6" width="10.625" style="4" customWidth="1"/>
    <col min="7" max="7" width="13.625" style="4" customWidth="1"/>
    <col min="8" max="8" width="7.375" style="4" customWidth="1"/>
    <col min="9" max="9" width="8.75" style="5" customWidth="1"/>
    <col min="10" max="10" width="73.75" style="6" customWidth="1"/>
    <col min="11" max="16371" width="55.625" style="4" customWidth="1"/>
    <col min="16372" max="16372" width="4.375" style="4" customWidth="1"/>
    <col min="16373" max="16373" width="9.125" style="4" customWidth="1"/>
    <col min="16374" max="16374" width="3.375" style="4" customWidth="1"/>
    <col min="16375" max="16376" width="9" style="4"/>
    <col min="16377" max="16384" width="9" style="7"/>
  </cols>
  <sheetData>
    <row r="1" ht="38.25" customHeight="1" spans="1:2">
      <c r="A1" s="8" t="s">
        <v>0</v>
      </c>
      <c r="B1" s="8"/>
    </row>
    <row r="2" customHeight="1" spans="1:16376">
      <c r="A2" s="9" t="s">
        <v>1</v>
      </c>
      <c r="B2" s="9"/>
      <c r="C2" s="9"/>
      <c r="D2" s="9"/>
      <c r="E2" s="9"/>
      <c r="F2" s="9"/>
      <c r="G2" s="9"/>
      <c r="H2" s="9"/>
      <c r="I2" s="9"/>
      <c r="J2" s="30"/>
      <c r="XEU2" s="7"/>
      <c r="XEV2" s="7"/>
    </row>
    <row r="3" s="1" customFormat="1" customHeight="1" spans="1:16376">
      <c r="A3" s="10" t="s">
        <v>2</v>
      </c>
      <c r="B3" s="10" t="s">
        <v>3</v>
      </c>
      <c r="C3" s="11" t="s">
        <v>4</v>
      </c>
      <c r="D3" s="10" t="s">
        <v>5</v>
      </c>
      <c r="E3" s="10" t="s">
        <v>6</v>
      </c>
      <c r="F3" s="10" t="s">
        <v>7</v>
      </c>
      <c r="G3" s="10"/>
      <c r="H3" s="10"/>
      <c r="I3" s="10"/>
      <c r="J3" s="31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/>
      <c r="FA3" s="32"/>
      <c r="FB3" s="32"/>
      <c r="FC3" s="32"/>
      <c r="FD3" s="32"/>
      <c r="FE3" s="32"/>
      <c r="FF3" s="32"/>
      <c r="FG3" s="32"/>
      <c r="FH3" s="32"/>
      <c r="FI3" s="32"/>
      <c r="FJ3" s="32"/>
      <c r="FK3" s="32"/>
      <c r="FL3" s="32"/>
      <c r="FM3" s="32"/>
      <c r="FN3" s="32"/>
      <c r="FO3" s="32"/>
      <c r="FP3" s="32"/>
      <c r="FQ3" s="32"/>
      <c r="FR3" s="32"/>
      <c r="FS3" s="32"/>
      <c r="FT3" s="32"/>
      <c r="FU3" s="32"/>
      <c r="FV3" s="32"/>
      <c r="FW3" s="32"/>
      <c r="FX3" s="32"/>
      <c r="FY3" s="32"/>
      <c r="FZ3" s="32"/>
      <c r="GA3" s="32"/>
      <c r="GB3" s="32"/>
      <c r="GC3" s="32"/>
      <c r="GD3" s="32"/>
      <c r="GE3" s="32"/>
      <c r="GF3" s="32"/>
      <c r="GG3" s="32"/>
      <c r="GH3" s="32"/>
      <c r="GI3" s="32"/>
      <c r="GJ3" s="32"/>
      <c r="GK3" s="32"/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  <c r="JD3" s="32"/>
      <c r="JE3" s="32"/>
      <c r="JF3" s="32"/>
      <c r="JG3" s="32"/>
      <c r="JH3" s="32"/>
      <c r="JI3" s="32"/>
      <c r="JJ3" s="32"/>
      <c r="JK3" s="32"/>
      <c r="JL3" s="32"/>
      <c r="JM3" s="32"/>
      <c r="JN3" s="32"/>
      <c r="JO3" s="32"/>
      <c r="JP3" s="32"/>
      <c r="JQ3" s="32"/>
      <c r="JR3" s="32"/>
      <c r="JS3" s="32"/>
      <c r="JT3" s="32"/>
      <c r="JU3" s="32"/>
      <c r="JV3" s="32"/>
      <c r="JW3" s="32"/>
      <c r="JX3" s="32"/>
      <c r="JY3" s="32"/>
      <c r="JZ3" s="32"/>
      <c r="KA3" s="32"/>
      <c r="KB3" s="32"/>
      <c r="KC3" s="32"/>
      <c r="KD3" s="32"/>
      <c r="KE3" s="32"/>
      <c r="KF3" s="32"/>
      <c r="KG3" s="32"/>
      <c r="KH3" s="32"/>
      <c r="KI3" s="32"/>
      <c r="KJ3" s="32"/>
      <c r="KK3" s="32"/>
      <c r="KL3" s="32"/>
      <c r="KM3" s="32"/>
      <c r="KN3" s="32"/>
      <c r="KO3" s="32"/>
      <c r="KP3" s="32"/>
      <c r="KQ3" s="32"/>
      <c r="KR3" s="32"/>
      <c r="KS3" s="32"/>
      <c r="KT3" s="32"/>
      <c r="KU3" s="32"/>
      <c r="KV3" s="32"/>
      <c r="KW3" s="32"/>
      <c r="KX3" s="32"/>
      <c r="KY3" s="32"/>
      <c r="KZ3" s="32"/>
      <c r="LA3" s="32"/>
      <c r="LB3" s="32"/>
      <c r="LC3" s="32"/>
      <c r="LD3" s="32"/>
      <c r="LE3" s="32"/>
      <c r="LF3" s="32"/>
      <c r="LG3" s="32"/>
      <c r="LH3" s="32"/>
      <c r="LI3" s="32"/>
      <c r="LJ3" s="32"/>
      <c r="LK3" s="32"/>
      <c r="LL3" s="32"/>
      <c r="LM3" s="32"/>
      <c r="LN3" s="32"/>
      <c r="LO3" s="32"/>
      <c r="LP3" s="32"/>
      <c r="LQ3" s="32"/>
      <c r="LR3" s="32"/>
      <c r="LS3" s="32"/>
      <c r="LT3" s="32"/>
      <c r="LU3" s="32"/>
      <c r="LV3" s="32"/>
      <c r="LW3" s="32"/>
      <c r="LX3" s="32"/>
      <c r="LY3" s="32"/>
      <c r="LZ3" s="32"/>
      <c r="MA3" s="32"/>
      <c r="MB3" s="32"/>
      <c r="MC3" s="32"/>
      <c r="MD3" s="32"/>
      <c r="ME3" s="32"/>
      <c r="MF3" s="32"/>
      <c r="MG3" s="32"/>
      <c r="MH3" s="32"/>
      <c r="MI3" s="32"/>
      <c r="MJ3" s="32"/>
      <c r="MK3" s="32"/>
      <c r="ML3" s="32"/>
      <c r="MM3" s="32"/>
      <c r="MN3" s="32"/>
      <c r="MO3" s="32"/>
      <c r="MP3" s="32"/>
      <c r="MQ3" s="32"/>
      <c r="MR3" s="32"/>
      <c r="MS3" s="32"/>
      <c r="MT3" s="32"/>
      <c r="MU3" s="32"/>
      <c r="MV3" s="32"/>
      <c r="MW3" s="32"/>
      <c r="MX3" s="32"/>
      <c r="MY3" s="32"/>
      <c r="MZ3" s="32"/>
      <c r="NA3" s="32"/>
      <c r="NB3" s="32"/>
      <c r="NC3" s="32"/>
      <c r="ND3" s="32"/>
      <c r="NE3" s="32"/>
      <c r="NF3" s="32"/>
      <c r="NG3" s="32"/>
      <c r="NH3" s="32"/>
      <c r="NI3" s="32"/>
      <c r="NJ3" s="32"/>
      <c r="NK3" s="32"/>
      <c r="NL3" s="32"/>
      <c r="NM3" s="32"/>
      <c r="NN3" s="32"/>
      <c r="NO3" s="32"/>
      <c r="NP3" s="32"/>
      <c r="NQ3" s="32"/>
      <c r="NR3" s="32"/>
      <c r="NS3" s="32"/>
      <c r="NT3" s="32"/>
      <c r="NU3" s="32"/>
      <c r="NV3" s="32"/>
      <c r="NW3" s="32"/>
      <c r="NX3" s="32"/>
      <c r="NY3" s="32"/>
      <c r="NZ3" s="32"/>
      <c r="OA3" s="32"/>
      <c r="OB3" s="32"/>
      <c r="OC3" s="32"/>
      <c r="OD3" s="32"/>
      <c r="OE3" s="32"/>
      <c r="OF3" s="32"/>
      <c r="OG3" s="32"/>
      <c r="OH3" s="32"/>
      <c r="OI3" s="32"/>
      <c r="OJ3" s="32"/>
      <c r="OK3" s="32"/>
      <c r="OL3" s="32"/>
      <c r="OM3" s="32"/>
      <c r="ON3" s="32"/>
      <c r="OO3" s="32"/>
      <c r="OP3" s="32"/>
      <c r="OQ3" s="32"/>
      <c r="OR3" s="32"/>
      <c r="OS3" s="32"/>
      <c r="OT3" s="32"/>
      <c r="OU3" s="32"/>
      <c r="OV3" s="32"/>
      <c r="OW3" s="32"/>
      <c r="OX3" s="32"/>
      <c r="OY3" s="32"/>
      <c r="OZ3" s="32"/>
      <c r="PA3" s="32"/>
      <c r="PB3" s="32"/>
      <c r="PC3" s="32"/>
      <c r="PD3" s="32"/>
      <c r="PE3" s="32"/>
      <c r="PF3" s="32"/>
      <c r="PG3" s="32"/>
      <c r="PH3" s="32"/>
      <c r="PI3" s="32"/>
      <c r="PJ3" s="32"/>
      <c r="PK3" s="32"/>
      <c r="PL3" s="32"/>
      <c r="PM3" s="32"/>
      <c r="PN3" s="32"/>
      <c r="PO3" s="32"/>
      <c r="PP3" s="32"/>
      <c r="PQ3" s="32"/>
      <c r="PR3" s="32"/>
      <c r="PS3" s="32"/>
      <c r="PT3" s="32"/>
      <c r="PU3" s="32"/>
      <c r="PV3" s="32"/>
      <c r="PW3" s="32"/>
      <c r="PX3" s="32"/>
      <c r="PY3" s="32"/>
      <c r="PZ3" s="32"/>
      <c r="QA3" s="32"/>
      <c r="QB3" s="32"/>
      <c r="QC3" s="32"/>
      <c r="QD3" s="32"/>
      <c r="QE3" s="32"/>
      <c r="QF3" s="32"/>
      <c r="QG3" s="32"/>
      <c r="QH3" s="32"/>
      <c r="QI3" s="32"/>
      <c r="QJ3" s="32"/>
      <c r="QK3" s="32"/>
      <c r="QL3" s="32"/>
      <c r="QM3" s="32"/>
      <c r="QN3" s="32"/>
      <c r="QO3" s="32"/>
      <c r="QP3" s="32"/>
      <c r="QQ3" s="32"/>
      <c r="QR3" s="32"/>
      <c r="QS3" s="32"/>
      <c r="QT3" s="32"/>
      <c r="QU3" s="32"/>
      <c r="QV3" s="32"/>
      <c r="QW3" s="32"/>
      <c r="QX3" s="32"/>
      <c r="QY3" s="32"/>
      <c r="QZ3" s="32"/>
      <c r="RA3" s="32"/>
      <c r="RB3" s="32"/>
      <c r="RC3" s="32"/>
      <c r="RD3" s="32"/>
      <c r="RE3" s="32"/>
      <c r="RF3" s="32"/>
      <c r="RG3" s="32"/>
      <c r="RH3" s="32"/>
      <c r="RI3" s="32"/>
      <c r="RJ3" s="32"/>
      <c r="RK3" s="32"/>
      <c r="RL3" s="32"/>
      <c r="RM3" s="32"/>
      <c r="RN3" s="32"/>
      <c r="RO3" s="32"/>
      <c r="RP3" s="32"/>
      <c r="RQ3" s="32"/>
      <c r="RR3" s="32"/>
      <c r="RS3" s="32"/>
      <c r="RT3" s="32"/>
      <c r="RU3" s="32"/>
      <c r="RV3" s="32"/>
      <c r="RW3" s="32"/>
      <c r="RX3" s="32"/>
      <c r="RY3" s="32"/>
      <c r="RZ3" s="32"/>
      <c r="SA3" s="32"/>
      <c r="SB3" s="32"/>
      <c r="SC3" s="32"/>
      <c r="SD3" s="32"/>
      <c r="SE3" s="32"/>
      <c r="SF3" s="32"/>
      <c r="SG3" s="32"/>
      <c r="SH3" s="32"/>
      <c r="SI3" s="32"/>
      <c r="SJ3" s="32"/>
      <c r="SK3" s="32"/>
      <c r="SL3" s="32"/>
      <c r="SM3" s="32"/>
      <c r="SN3" s="32"/>
      <c r="SO3" s="32"/>
      <c r="SP3" s="32"/>
      <c r="SQ3" s="32"/>
      <c r="SR3" s="32"/>
      <c r="SS3" s="32"/>
      <c r="ST3" s="32"/>
      <c r="SU3" s="32"/>
      <c r="SV3" s="32"/>
      <c r="SW3" s="32"/>
      <c r="SX3" s="32"/>
      <c r="SY3" s="32"/>
      <c r="SZ3" s="32"/>
      <c r="TA3" s="32"/>
      <c r="TB3" s="32"/>
      <c r="TC3" s="32"/>
      <c r="TD3" s="32"/>
      <c r="TE3" s="32"/>
      <c r="TF3" s="32"/>
      <c r="TG3" s="32"/>
      <c r="TH3" s="32"/>
      <c r="TI3" s="32"/>
      <c r="TJ3" s="32"/>
      <c r="TK3" s="32"/>
      <c r="TL3" s="32"/>
      <c r="TM3" s="32"/>
      <c r="TN3" s="32"/>
      <c r="TO3" s="32"/>
      <c r="TP3" s="32"/>
      <c r="TQ3" s="32"/>
      <c r="TR3" s="32"/>
      <c r="TS3" s="32"/>
      <c r="TT3" s="32"/>
      <c r="TU3" s="32"/>
      <c r="TV3" s="32"/>
      <c r="TW3" s="32"/>
      <c r="TX3" s="32"/>
      <c r="TY3" s="32"/>
      <c r="TZ3" s="32"/>
      <c r="UA3" s="32"/>
      <c r="UB3" s="32"/>
      <c r="UC3" s="32"/>
      <c r="UD3" s="32"/>
      <c r="UE3" s="32"/>
      <c r="UF3" s="32"/>
      <c r="UG3" s="32"/>
      <c r="UH3" s="32"/>
      <c r="UI3" s="32"/>
      <c r="UJ3" s="32"/>
      <c r="UK3" s="32"/>
      <c r="UL3" s="32"/>
      <c r="UM3" s="32"/>
      <c r="UN3" s="32"/>
      <c r="UO3" s="32"/>
      <c r="UP3" s="32"/>
      <c r="UQ3" s="32"/>
      <c r="UR3" s="32"/>
      <c r="US3" s="32"/>
      <c r="UT3" s="32"/>
      <c r="UU3" s="32"/>
      <c r="UV3" s="32"/>
      <c r="UW3" s="32"/>
      <c r="UX3" s="32"/>
      <c r="UY3" s="32"/>
      <c r="UZ3" s="32"/>
      <c r="VA3" s="32"/>
      <c r="VB3" s="32"/>
      <c r="VC3" s="32"/>
      <c r="VD3" s="32"/>
      <c r="VE3" s="32"/>
      <c r="VF3" s="32"/>
      <c r="VG3" s="32"/>
      <c r="VH3" s="32"/>
      <c r="VI3" s="32"/>
      <c r="VJ3" s="32"/>
      <c r="VK3" s="32"/>
      <c r="VL3" s="32"/>
      <c r="VM3" s="32"/>
      <c r="VN3" s="32"/>
      <c r="VO3" s="32"/>
      <c r="VP3" s="32"/>
      <c r="VQ3" s="32"/>
      <c r="VR3" s="32"/>
      <c r="VS3" s="32"/>
      <c r="VT3" s="32"/>
      <c r="VU3" s="32"/>
      <c r="VV3" s="32"/>
      <c r="VW3" s="32"/>
      <c r="VX3" s="32"/>
      <c r="VY3" s="32"/>
      <c r="VZ3" s="32"/>
      <c r="WA3" s="32"/>
      <c r="WB3" s="32"/>
      <c r="WC3" s="32"/>
      <c r="WD3" s="32"/>
      <c r="WE3" s="32"/>
      <c r="WF3" s="32"/>
      <c r="WG3" s="32"/>
      <c r="WH3" s="32"/>
      <c r="WI3" s="32"/>
      <c r="WJ3" s="32"/>
      <c r="WK3" s="32"/>
      <c r="WL3" s="32"/>
      <c r="WM3" s="32"/>
      <c r="WN3" s="32"/>
      <c r="WO3" s="32"/>
      <c r="WP3" s="32"/>
      <c r="WQ3" s="32"/>
      <c r="WR3" s="32"/>
      <c r="WS3" s="32"/>
      <c r="WT3" s="32"/>
      <c r="WU3" s="32"/>
      <c r="WV3" s="32"/>
      <c r="WW3" s="32"/>
      <c r="WX3" s="32"/>
      <c r="WY3" s="32"/>
      <c r="WZ3" s="32"/>
      <c r="XA3" s="32"/>
      <c r="XB3" s="32"/>
      <c r="XC3" s="32"/>
      <c r="XD3" s="32"/>
      <c r="XE3" s="32"/>
      <c r="XF3" s="32"/>
      <c r="XG3" s="32"/>
      <c r="XH3" s="32"/>
      <c r="XI3" s="32"/>
      <c r="XJ3" s="32"/>
      <c r="XK3" s="32"/>
      <c r="XL3" s="32"/>
      <c r="XM3" s="32"/>
      <c r="XN3" s="32"/>
      <c r="XO3" s="32"/>
      <c r="XP3" s="32"/>
      <c r="XQ3" s="32"/>
      <c r="XR3" s="32"/>
      <c r="XS3" s="32"/>
      <c r="XT3" s="32"/>
      <c r="XU3" s="32"/>
      <c r="XV3" s="32"/>
      <c r="XW3" s="32"/>
      <c r="XX3" s="32"/>
      <c r="XY3" s="32"/>
      <c r="XZ3" s="32"/>
      <c r="YA3" s="32"/>
      <c r="YB3" s="32"/>
      <c r="YC3" s="32"/>
      <c r="YD3" s="32"/>
      <c r="YE3" s="32"/>
      <c r="YF3" s="32"/>
      <c r="YG3" s="32"/>
      <c r="YH3" s="32"/>
      <c r="YI3" s="32"/>
      <c r="YJ3" s="32"/>
      <c r="YK3" s="32"/>
      <c r="YL3" s="32"/>
      <c r="YM3" s="32"/>
      <c r="YN3" s="32"/>
      <c r="YO3" s="32"/>
      <c r="YP3" s="32"/>
      <c r="YQ3" s="32"/>
      <c r="YR3" s="32"/>
      <c r="YS3" s="32"/>
      <c r="YT3" s="32"/>
      <c r="YU3" s="32"/>
      <c r="YV3" s="32"/>
      <c r="YW3" s="32"/>
      <c r="YX3" s="32"/>
      <c r="YY3" s="32"/>
      <c r="YZ3" s="32"/>
      <c r="ZA3" s="32"/>
      <c r="ZB3" s="32"/>
      <c r="ZC3" s="32"/>
      <c r="ZD3" s="32"/>
      <c r="ZE3" s="32"/>
      <c r="ZF3" s="32"/>
      <c r="ZG3" s="32"/>
      <c r="ZH3" s="32"/>
      <c r="ZI3" s="32"/>
      <c r="ZJ3" s="32"/>
      <c r="ZK3" s="32"/>
      <c r="ZL3" s="32"/>
      <c r="ZM3" s="32"/>
      <c r="ZN3" s="32"/>
      <c r="ZO3" s="32"/>
      <c r="ZP3" s="32"/>
      <c r="ZQ3" s="32"/>
      <c r="ZR3" s="32"/>
      <c r="ZS3" s="32"/>
      <c r="ZT3" s="32"/>
      <c r="ZU3" s="32"/>
      <c r="ZV3" s="32"/>
      <c r="ZW3" s="32"/>
      <c r="ZX3" s="32"/>
      <c r="ZY3" s="32"/>
      <c r="ZZ3" s="32"/>
      <c r="AAA3" s="32"/>
      <c r="AAB3" s="32"/>
      <c r="AAC3" s="32"/>
      <c r="AAD3" s="32"/>
      <c r="AAE3" s="32"/>
      <c r="AAF3" s="32"/>
      <c r="AAG3" s="32"/>
      <c r="AAH3" s="32"/>
      <c r="AAI3" s="32"/>
      <c r="AAJ3" s="32"/>
      <c r="AAK3" s="32"/>
      <c r="AAL3" s="32"/>
      <c r="AAM3" s="32"/>
      <c r="AAN3" s="32"/>
      <c r="AAO3" s="32"/>
      <c r="AAP3" s="32"/>
      <c r="AAQ3" s="32"/>
      <c r="AAR3" s="32"/>
      <c r="AAS3" s="32"/>
      <c r="AAT3" s="32"/>
      <c r="AAU3" s="32"/>
      <c r="AAV3" s="32"/>
      <c r="AAW3" s="32"/>
      <c r="AAX3" s="32"/>
      <c r="AAY3" s="32"/>
      <c r="AAZ3" s="32"/>
      <c r="ABA3" s="32"/>
      <c r="ABB3" s="32"/>
      <c r="ABC3" s="32"/>
      <c r="ABD3" s="32"/>
      <c r="ABE3" s="32"/>
      <c r="ABF3" s="32"/>
      <c r="ABG3" s="32"/>
      <c r="ABH3" s="32"/>
      <c r="ABI3" s="32"/>
      <c r="ABJ3" s="32"/>
      <c r="ABK3" s="32"/>
      <c r="ABL3" s="32"/>
      <c r="ABM3" s="32"/>
      <c r="ABN3" s="32"/>
      <c r="ABO3" s="32"/>
      <c r="ABP3" s="32"/>
      <c r="ABQ3" s="32"/>
      <c r="ABR3" s="32"/>
      <c r="ABS3" s="32"/>
      <c r="ABT3" s="32"/>
      <c r="ABU3" s="32"/>
      <c r="ABV3" s="32"/>
      <c r="ABW3" s="32"/>
      <c r="ABX3" s="32"/>
      <c r="ABY3" s="32"/>
      <c r="ABZ3" s="32"/>
      <c r="ACA3" s="32"/>
      <c r="ACB3" s="32"/>
      <c r="ACC3" s="32"/>
      <c r="ACD3" s="32"/>
      <c r="ACE3" s="32"/>
      <c r="ACF3" s="32"/>
      <c r="ACG3" s="32"/>
      <c r="ACH3" s="32"/>
      <c r="ACI3" s="32"/>
      <c r="ACJ3" s="32"/>
      <c r="ACK3" s="32"/>
      <c r="ACL3" s="32"/>
      <c r="ACM3" s="32"/>
      <c r="ACN3" s="32"/>
      <c r="ACO3" s="32"/>
      <c r="ACP3" s="32"/>
      <c r="ACQ3" s="32"/>
      <c r="ACR3" s="32"/>
      <c r="ACS3" s="32"/>
      <c r="ACT3" s="32"/>
      <c r="ACU3" s="32"/>
      <c r="ACV3" s="32"/>
      <c r="ACW3" s="32"/>
      <c r="ACX3" s="32"/>
      <c r="ACY3" s="32"/>
      <c r="ACZ3" s="32"/>
      <c r="ADA3" s="32"/>
      <c r="ADB3" s="32"/>
      <c r="ADC3" s="32"/>
      <c r="ADD3" s="32"/>
      <c r="ADE3" s="32"/>
      <c r="ADF3" s="32"/>
      <c r="ADG3" s="32"/>
      <c r="ADH3" s="32"/>
      <c r="ADI3" s="32"/>
      <c r="ADJ3" s="32"/>
      <c r="ADK3" s="32"/>
      <c r="ADL3" s="32"/>
      <c r="ADM3" s="32"/>
      <c r="ADN3" s="32"/>
      <c r="ADO3" s="32"/>
      <c r="ADP3" s="32"/>
      <c r="ADQ3" s="32"/>
      <c r="ADR3" s="32"/>
      <c r="ADS3" s="32"/>
      <c r="ADT3" s="32"/>
      <c r="ADU3" s="32"/>
      <c r="ADV3" s="32"/>
      <c r="ADW3" s="32"/>
      <c r="ADX3" s="32"/>
      <c r="ADY3" s="32"/>
      <c r="ADZ3" s="32"/>
      <c r="AEA3" s="32"/>
      <c r="AEB3" s="32"/>
      <c r="AEC3" s="32"/>
      <c r="AED3" s="32"/>
      <c r="AEE3" s="32"/>
      <c r="AEF3" s="32"/>
      <c r="AEG3" s="32"/>
      <c r="AEH3" s="32"/>
      <c r="AEI3" s="32"/>
      <c r="AEJ3" s="32"/>
      <c r="AEK3" s="32"/>
      <c r="AEL3" s="32"/>
      <c r="AEM3" s="32"/>
      <c r="AEN3" s="32"/>
      <c r="AEO3" s="32"/>
      <c r="AEP3" s="32"/>
      <c r="AEQ3" s="32"/>
      <c r="AER3" s="32"/>
      <c r="AES3" s="32"/>
      <c r="AET3" s="32"/>
      <c r="AEU3" s="32"/>
      <c r="AEV3" s="32"/>
      <c r="AEW3" s="32"/>
      <c r="AEX3" s="32"/>
      <c r="AEY3" s="32"/>
      <c r="AEZ3" s="32"/>
      <c r="AFA3" s="32"/>
      <c r="AFB3" s="32"/>
      <c r="AFC3" s="32"/>
      <c r="AFD3" s="32"/>
      <c r="AFE3" s="32"/>
      <c r="AFF3" s="32"/>
      <c r="AFG3" s="32"/>
      <c r="AFH3" s="32"/>
      <c r="AFI3" s="32"/>
      <c r="AFJ3" s="32"/>
      <c r="AFK3" s="32"/>
      <c r="AFL3" s="32"/>
      <c r="AFM3" s="32"/>
      <c r="AFN3" s="32"/>
      <c r="AFO3" s="32"/>
      <c r="AFP3" s="32"/>
      <c r="AFQ3" s="32"/>
      <c r="AFR3" s="32"/>
      <c r="AFS3" s="32"/>
      <c r="AFT3" s="32"/>
      <c r="AFU3" s="32"/>
      <c r="AFV3" s="32"/>
      <c r="AFW3" s="32"/>
      <c r="AFX3" s="32"/>
      <c r="AFY3" s="32"/>
      <c r="AFZ3" s="32"/>
      <c r="AGA3" s="32"/>
      <c r="AGB3" s="32"/>
      <c r="AGC3" s="32"/>
      <c r="AGD3" s="32"/>
      <c r="AGE3" s="32"/>
      <c r="AGF3" s="32"/>
      <c r="AGG3" s="32"/>
      <c r="AGH3" s="32"/>
      <c r="AGI3" s="32"/>
      <c r="AGJ3" s="32"/>
      <c r="AGK3" s="32"/>
      <c r="AGL3" s="32"/>
      <c r="AGM3" s="32"/>
      <c r="AGN3" s="32"/>
      <c r="AGO3" s="32"/>
      <c r="AGP3" s="32"/>
      <c r="AGQ3" s="32"/>
      <c r="AGR3" s="32"/>
      <c r="AGS3" s="32"/>
      <c r="AGT3" s="32"/>
      <c r="AGU3" s="32"/>
      <c r="AGV3" s="32"/>
      <c r="AGW3" s="32"/>
      <c r="AGX3" s="32"/>
      <c r="AGY3" s="32"/>
      <c r="AGZ3" s="32"/>
      <c r="AHA3" s="32"/>
      <c r="AHB3" s="32"/>
      <c r="AHC3" s="32"/>
      <c r="AHD3" s="32"/>
      <c r="AHE3" s="32"/>
      <c r="AHF3" s="32"/>
      <c r="AHG3" s="32"/>
      <c r="AHH3" s="32"/>
      <c r="AHI3" s="32"/>
      <c r="AHJ3" s="32"/>
      <c r="AHK3" s="32"/>
      <c r="AHL3" s="32"/>
      <c r="AHM3" s="32"/>
      <c r="AHN3" s="32"/>
      <c r="AHO3" s="32"/>
      <c r="AHP3" s="32"/>
      <c r="AHQ3" s="32"/>
      <c r="AHR3" s="32"/>
      <c r="AHS3" s="32"/>
      <c r="AHT3" s="32"/>
      <c r="AHU3" s="32"/>
      <c r="AHV3" s="32"/>
      <c r="AHW3" s="32"/>
      <c r="AHX3" s="32"/>
      <c r="AHY3" s="32"/>
      <c r="AHZ3" s="32"/>
      <c r="AIA3" s="32"/>
      <c r="AIB3" s="32"/>
      <c r="AIC3" s="32"/>
      <c r="AID3" s="32"/>
      <c r="AIE3" s="32"/>
      <c r="AIF3" s="32"/>
      <c r="AIG3" s="32"/>
      <c r="AIH3" s="32"/>
      <c r="AII3" s="32"/>
      <c r="AIJ3" s="32"/>
      <c r="AIK3" s="32"/>
      <c r="AIL3" s="32"/>
      <c r="AIM3" s="32"/>
      <c r="AIN3" s="32"/>
      <c r="AIO3" s="32"/>
      <c r="AIP3" s="32"/>
      <c r="AIQ3" s="32"/>
      <c r="AIR3" s="32"/>
      <c r="AIS3" s="32"/>
      <c r="AIT3" s="32"/>
      <c r="AIU3" s="32"/>
      <c r="AIV3" s="32"/>
      <c r="AIW3" s="32"/>
      <c r="AIX3" s="32"/>
      <c r="AIY3" s="32"/>
      <c r="AIZ3" s="32"/>
      <c r="AJA3" s="32"/>
      <c r="AJB3" s="32"/>
      <c r="AJC3" s="32"/>
      <c r="AJD3" s="32"/>
      <c r="AJE3" s="32"/>
      <c r="AJF3" s="32"/>
      <c r="AJG3" s="32"/>
      <c r="AJH3" s="32"/>
      <c r="AJI3" s="32"/>
      <c r="AJJ3" s="32"/>
      <c r="AJK3" s="32"/>
      <c r="AJL3" s="32"/>
      <c r="AJM3" s="32"/>
      <c r="AJN3" s="32"/>
      <c r="AJO3" s="32"/>
      <c r="AJP3" s="32"/>
      <c r="AJQ3" s="32"/>
      <c r="AJR3" s="32"/>
      <c r="AJS3" s="32"/>
      <c r="AJT3" s="32"/>
      <c r="AJU3" s="32"/>
      <c r="AJV3" s="32"/>
      <c r="AJW3" s="32"/>
      <c r="AJX3" s="32"/>
      <c r="AJY3" s="32"/>
      <c r="AJZ3" s="32"/>
      <c r="AKA3" s="32"/>
      <c r="AKB3" s="32"/>
      <c r="AKC3" s="32"/>
      <c r="AKD3" s="32"/>
      <c r="AKE3" s="32"/>
      <c r="AKF3" s="32"/>
      <c r="AKG3" s="32"/>
      <c r="AKH3" s="32"/>
      <c r="AKI3" s="32"/>
      <c r="AKJ3" s="32"/>
      <c r="AKK3" s="32"/>
      <c r="AKL3" s="32"/>
      <c r="AKM3" s="32"/>
      <c r="AKN3" s="32"/>
      <c r="AKO3" s="32"/>
      <c r="AKP3" s="32"/>
      <c r="AKQ3" s="32"/>
      <c r="AKR3" s="32"/>
      <c r="AKS3" s="32"/>
      <c r="AKT3" s="32"/>
      <c r="AKU3" s="32"/>
      <c r="AKV3" s="32"/>
      <c r="AKW3" s="32"/>
      <c r="AKX3" s="32"/>
      <c r="AKY3" s="32"/>
      <c r="AKZ3" s="32"/>
      <c r="ALA3" s="32"/>
      <c r="ALB3" s="32"/>
      <c r="ALC3" s="32"/>
      <c r="ALD3" s="32"/>
      <c r="ALE3" s="32"/>
      <c r="ALF3" s="32"/>
      <c r="ALG3" s="32"/>
      <c r="ALH3" s="32"/>
      <c r="ALI3" s="32"/>
      <c r="ALJ3" s="32"/>
      <c r="ALK3" s="32"/>
      <c r="ALL3" s="32"/>
      <c r="ALM3" s="32"/>
      <c r="ALN3" s="32"/>
      <c r="ALO3" s="32"/>
      <c r="ALP3" s="32"/>
      <c r="ALQ3" s="32"/>
      <c r="ALR3" s="32"/>
      <c r="ALS3" s="32"/>
      <c r="ALT3" s="32"/>
      <c r="ALU3" s="32"/>
      <c r="ALV3" s="32"/>
      <c r="ALW3" s="32"/>
      <c r="ALX3" s="32"/>
      <c r="ALY3" s="32"/>
      <c r="ALZ3" s="32"/>
      <c r="AMA3" s="32"/>
      <c r="AMB3" s="32"/>
      <c r="AMC3" s="32"/>
      <c r="AMD3" s="32"/>
      <c r="AME3" s="32"/>
      <c r="AMF3" s="32"/>
      <c r="AMG3" s="32"/>
      <c r="AMH3" s="32"/>
      <c r="AMI3" s="32"/>
      <c r="AMJ3" s="32"/>
      <c r="AMK3" s="32"/>
      <c r="AML3" s="32"/>
      <c r="AMM3" s="32"/>
      <c r="AMN3" s="32"/>
      <c r="AMO3" s="32"/>
      <c r="AMP3" s="32"/>
      <c r="AMQ3" s="32"/>
      <c r="AMR3" s="32"/>
      <c r="AMS3" s="32"/>
      <c r="AMT3" s="32"/>
      <c r="AMU3" s="32"/>
      <c r="AMV3" s="32"/>
      <c r="AMW3" s="32"/>
      <c r="AMX3" s="32"/>
      <c r="AMY3" s="32"/>
      <c r="AMZ3" s="32"/>
      <c r="ANA3" s="32"/>
      <c r="ANB3" s="32"/>
      <c r="ANC3" s="32"/>
      <c r="AND3" s="32"/>
      <c r="ANE3" s="32"/>
      <c r="ANF3" s="32"/>
      <c r="ANG3" s="32"/>
      <c r="ANH3" s="32"/>
      <c r="ANI3" s="32"/>
      <c r="ANJ3" s="32"/>
      <c r="ANK3" s="32"/>
      <c r="ANL3" s="32"/>
      <c r="ANM3" s="32"/>
      <c r="ANN3" s="32"/>
      <c r="ANO3" s="32"/>
      <c r="ANP3" s="32"/>
      <c r="ANQ3" s="32"/>
      <c r="ANR3" s="32"/>
      <c r="ANS3" s="32"/>
      <c r="ANT3" s="32"/>
      <c r="ANU3" s="32"/>
      <c r="ANV3" s="32"/>
      <c r="ANW3" s="32"/>
      <c r="ANX3" s="32"/>
      <c r="ANY3" s="32"/>
      <c r="ANZ3" s="32"/>
      <c r="AOA3" s="32"/>
      <c r="AOB3" s="32"/>
      <c r="AOC3" s="32"/>
      <c r="AOD3" s="32"/>
      <c r="AOE3" s="32"/>
      <c r="AOF3" s="32"/>
      <c r="AOG3" s="32"/>
      <c r="AOH3" s="32"/>
      <c r="AOI3" s="32"/>
      <c r="AOJ3" s="32"/>
      <c r="AOK3" s="32"/>
      <c r="AOL3" s="32"/>
      <c r="AOM3" s="32"/>
      <c r="AON3" s="32"/>
      <c r="AOO3" s="32"/>
      <c r="AOP3" s="32"/>
      <c r="AOQ3" s="32"/>
      <c r="AOR3" s="32"/>
      <c r="AOS3" s="32"/>
      <c r="AOT3" s="32"/>
      <c r="AOU3" s="32"/>
      <c r="AOV3" s="32"/>
      <c r="AOW3" s="32"/>
      <c r="AOX3" s="32"/>
      <c r="AOY3" s="32"/>
      <c r="AOZ3" s="32"/>
      <c r="APA3" s="32"/>
      <c r="APB3" s="32"/>
      <c r="APC3" s="32"/>
      <c r="APD3" s="32"/>
      <c r="APE3" s="32"/>
      <c r="APF3" s="32"/>
      <c r="APG3" s="32"/>
      <c r="APH3" s="32"/>
      <c r="API3" s="32"/>
      <c r="APJ3" s="32"/>
      <c r="APK3" s="32"/>
      <c r="APL3" s="32"/>
      <c r="APM3" s="32"/>
      <c r="APN3" s="32"/>
      <c r="APO3" s="32"/>
      <c r="APP3" s="32"/>
      <c r="APQ3" s="32"/>
      <c r="APR3" s="32"/>
      <c r="APS3" s="32"/>
      <c r="APT3" s="32"/>
      <c r="APU3" s="32"/>
      <c r="APV3" s="32"/>
      <c r="APW3" s="32"/>
      <c r="APX3" s="32"/>
      <c r="APY3" s="32"/>
      <c r="APZ3" s="32"/>
      <c r="AQA3" s="32"/>
      <c r="AQB3" s="32"/>
      <c r="AQC3" s="32"/>
      <c r="AQD3" s="32"/>
      <c r="AQE3" s="32"/>
      <c r="AQF3" s="32"/>
      <c r="AQG3" s="32"/>
      <c r="AQH3" s="32"/>
      <c r="AQI3" s="32"/>
      <c r="AQJ3" s="32"/>
      <c r="AQK3" s="32"/>
      <c r="AQL3" s="32"/>
      <c r="AQM3" s="32"/>
      <c r="AQN3" s="32"/>
      <c r="AQO3" s="32"/>
      <c r="AQP3" s="32"/>
      <c r="AQQ3" s="32"/>
      <c r="AQR3" s="32"/>
      <c r="AQS3" s="32"/>
      <c r="AQT3" s="32"/>
      <c r="AQU3" s="32"/>
      <c r="AQV3" s="32"/>
      <c r="AQW3" s="32"/>
      <c r="AQX3" s="32"/>
      <c r="AQY3" s="32"/>
      <c r="AQZ3" s="32"/>
      <c r="ARA3" s="32"/>
      <c r="ARB3" s="32"/>
      <c r="ARC3" s="32"/>
      <c r="ARD3" s="32"/>
      <c r="ARE3" s="32"/>
      <c r="ARF3" s="32"/>
      <c r="ARG3" s="32"/>
      <c r="ARH3" s="32"/>
      <c r="ARI3" s="32"/>
      <c r="ARJ3" s="32"/>
      <c r="ARK3" s="32"/>
      <c r="ARL3" s="32"/>
      <c r="ARM3" s="32"/>
      <c r="ARN3" s="32"/>
      <c r="ARO3" s="32"/>
      <c r="ARP3" s="32"/>
      <c r="ARQ3" s="32"/>
      <c r="ARR3" s="32"/>
      <c r="ARS3" s="32"/>
      <c r="ART3" s="32"/>
      <c r="ARU3" s="32"/>
      <c r="ARV3" s="32"/>
      <c r="ARW3" s="32"/>
      <c r="ARX3" s="32"/>
      <c r="ARY3" s="32"/>
      <c r="ARZ3" s="32"/>
      <c r="ASA3" s="32"/>
      <c r="ASB3" s="32"/>
      <c r="ASC3" s="32"/>
      <c r="ASD3" s="32"/>
      <c r="ASE3" s="32"/>
      <c r="ASF3" s="32"/>
      <c r="ASG3" s="32"/>
      <c r="ASH3" s="32"/>
      <c r="ASI3" s="32"/>
      <c r="ASJ3" s="32"/>
      <c r="ASK3" s="32"/>
      <c r="ASL3" s="32"/>
      <c r="ASM3" s="32"/>
      <c r="ASN3" s="32"/>
      <c r="ASO3" s="32"/>
      <c r="ASP3" s="32"/>
      <c r="ASQ3" s="32"/>
      <c r="ASR3" s="32"/>
      <c r="ASS3" s="32"/>
      <c r="AST3" s="32"/>
      <c r="ASU3" s="32"/>
      <c r="ASV3" s="32"/>
      <c r="ASW3" s="32"/>
      <c r="ASX3" s="32"/>
      <c r="ASY3" s="32"/>
      <c r="ASZ3" s="32"/>
      <c r="ATA3" s="32"/>
      <c r="ATB3" s="32"/>
      <c r="ATC3" s="32"/>
      <c r="ATD3" s="32"/>
      <c r="ATE3" s="32"/>
      <c r="ATF3" s="32"/>
      <c r="ATG3" s="32"/>
      <c r="ATH3" s="32"/>
      <c r="ATI3" s="32"/>
      <c r="ATJ3" s="32"/>
      <c r="ATK3" s="32"/>
      <c r="ATL3" s="32"/>
      <c r="ATM3" s="32"/>
      <c r="ATN3" s="32"/>
      <c r="ATO3" s="32"/>
      <c r="ATP3" s="32"/>
      <c r="ATQ3" s="32"/>
      <c r="ATR3" s="32"/>
      <c r="ATS3" s="32"/>
      <c r="ATT3" s="32"/>
      <c r="ATU3" s="32"/>
      <c r="ATV3" s="32"/>
      <c r="ATW3" s="32"/>
      <c r="ATX3" s="32"/>
      <c r="ATY3" s="32"/>
      <c r="ATZ3" s="32"/>
      <c r="AUA3" s="32"/>
      <c r="AUB3" s="32"/>
      <c r="AUC3" s="32"/>
      <c r="AUD3" s="32"/>
      <c r="AUE3" s="32"/>
      <c r="AUF3" s="32"/>
      <c r="AUG3" s="32"/>
      <c r="AUH3" s="32"/>
      <c r="AUI3" s="32"/>
      <c r="AUJ3" s="32"/>
      <c r="AUK3" s="32"/>
      <c r="AUL3" s="32"/>
      <c r="AUM3" s="32"/>
      <c r="AUN3" s="32"/>
      <c r="AUO3" s="32"/>
      <c r="AUP3" s="32"/>
      <c r="AUQ3" s="32"/>
      <c r="AUR3" s="32"/>
      <c r="AUS3" s="32"/>
      <c r="AUT3" s="32"/>
      <c r="AUU3" s="32"/>
      <c r="AUV3" s="32"/>
      <c r="AUW3" s="32"/>
      <c r="AUX3" s="32"/>
      <c r="AUY3" s="32"/>
      <c r="AUZ3" s="32"/>
      <c r="AVA3" s="32"/>
      <c r="AVB3" s="32"/>
      <c r="AVC3" s="32"/>
      <c r="AVD3" s="32"/>
      <c r="AVE3" s="32"/>
      <c r="AVF3" s="32"/>
      <c r="AVG3" s="32"/>
      <c r="AVH3" s="32"/>
      <c r="AVI3" s="32"/>
      <c r="AVJ3" s="32"/>
      <c r="AVK3" s="32"/>
      <c r="AVL3" s="32"/>
      <c r="AVM3" s="32"/>
      <c r="AVN3" s="32"/>
      <c r="AVO3" s="32"/>
      <c r="AVP3" s="32"/>
      <c r="AVQ3" s="32"/>
      <c r="AVR3" s="32"/>
      <c r="AVS3" s="32"/>
      <c r="AVT3" s="32"/>
      <c r="AVU3" s="32"/>
      <c r="AVV3" s="32"/>
      <c r="AVW3" s="32"/>
      <c r="AVX3" s="32"/>
      <c r="AVY3" s="32"/>
      <c r="AVZ3" s="32"/>
      <c r="AWA3" s="32"/>
      <c r="AWB3" s="32"/>
      <c r="AWC3" s="32"/>
      <c r="AWD3" s="32"/>
      <c r="AWE3" s="32"/>
      <c r="AWF3" s="32"/>
      <c r="AWG3" s="32"/>
      <c r="AWH3" s="32"/>
      <c r="AWI3" s="32"/>
      <c r="AWJ3" s="32"/>
      <c r="AWK3" s="32"/>
      <c r="AWL3" s="32"/>
      <c r="AWM3" s="32"/>
      <c r="AWN3" s="32"/>
      <c r="AWO3" s="32"/>
      <c r="AWP3" s="32"/>
      <c r="AWQ3" s="32"/>
      <c r="AWR3" s="32"/>
      <c r="AWS3" s="32"/>
      <c r="AWT3" s="32"/>
      <c r="AWU3" s="32"/>
      <c r="AWV3" s="32"/>
      <c r="AWW3" s="32"/>
      <c r="AWX3" s="32"/>
      <c r="AWY3" s="32"/>
      <c r="AWZ3" s="32"/>
      <c r="AXA3" s="32"/>
      <c r="AXB3" s="32"/>
      <c r="AXC3" s="32"/>
      <c r="AXD3" s="32"/>
      <c r="AXE3" s="32"/>
      <c r="AXF3" s="32"/>
      <c r="AXG3" s="32"/>
      <c r="AXH3" s="32"/>
      <c r="AXI3" s="32"/>
      <c r="AXJ3" s="32"/>
      <c r="AXK3" s="32"/>
      <c r="AXL3" s="32"/>
      <c r="AXM3" s="32"/>
      <c r="AXN3" s="32"/>
      <c r="AXO3" s="32"/>
      <c r="AXP3" s="32"/>
      <c r="AXQ3" s="32"/>
      <c r="AXR3" s="32"/>
      <c r="AXS3" s="32"/>
      <c r="AXT3" s="32"/>
      <c r="AXU3" s="32"/>
      <c r="AXV3" s="32"/>
      <c r="AXW3" s="32"/>
      <c r="AXX3" s="32"/>
      <c r="AXY3" s="32"/>
      <c r="AXZ3" s="32"/>
      <c r="AYA3" s="32"/>
      <c r="AYB3" s="32"/>
      <c r="AYC3" s="32"/>
      <c r="AYD3" s="32"/>
      <c r="AYE3" s="32"/>
      <c r="AYF3" s="32"/>
      <c r="AYG3" s="32"/>
      <c r="AYH3" s="32"/>
      <c r="AYI3" s="32"/>
      <c r="AYJ3" s="32"/>
      <c r="AYK3" s="32"/>
      <c r="AYL3" s="32"/>
      <c r="AYM3" s="32"/>
      <c r="AYN3" s="32"/>
      <c r="AYO3" s="32"/>
      <c r="AYP3" s="32"/>
      <c r="AYQ3" s="32"/>
      <c r="AYR3" s="32"/>
      <c r="AYS3" s="32"/>
      <c r="AYT3" s="32"/>
      <c r="AYU3" s="32"/>
      <c r="AYV3" s="32"/>
      <c r="AYW3" s="32"/>
      <c r="AYX3" s="32"/>
      <c r="AYY3" s="32"/>
      <c r="AYZ3" s="32"/>
      <c r="AZA3" s="32"/>
      <c r="AZB3" s="32"/>
      <c r="AZC3" s="32"/>
      <c r="AZD3" s="32"/>
      <c r="AZE3" s="32"/>
      <c r="AZF3" s="32"/>
      <c r="AZG3" s="32"/>
      <c r="AZH3" s="32"/>
      <c r="AZI3" s="32"/>
      <c r="AZJ3" s="32"/>
      <c r="AZK3" s="32"/>
      <c r="AZL3" s="32"/>
      <c r="AZM3" s="32"/>
      <c r="AZN3" s="32"/>
      <c r="AZO3" s="32"/>
      <c r="AZP3" s="32"/>
      <c r="AZQ3" s="32"/>
      <c r="AZR3" s="32"/>
      <c r="AZS3" s="32"/>
      <c r="AZT3" s="32"/>
      <c r="AZU3" s="32"/>
      <c r="AZV3" s="32"/>
      <c r="AZW3" s="32"/>
      <c r="AZX3" s="32"/>
      <c r="AZY3" s="32"/>
      <c r="AZZ3" s="32"/>
      <c r="BAA3" s="32"/>
      <c r="BAB3" s="32"/>
      <c r="BAC3" s="32"/>
      <c r="BAD3" s="32"/>
      <c r="BAE3" s="32"/>
      <c r="BAF3" s="32"/>
      <c r="BAG3" s="32"/>
      <c r="BAH3" s="32"/>
      <c r="BAI3" s="32"/>
      <c r="BAJ3" s="32"/>
      <c r="BAK3" s="32"/>
      <c r="BAL3" s="32"/>
      <c r="BAM3" s="32"/>
      <c r="BAN3" s="32"/>
      <c r="BAO3" s="32"/>
      <c r="BAP3" s="32"/>
      <c r="BAQ3" s="32"/>
      <c r="BAR3" s="32"/>
      <c r="BAS3" s="32"/>
      <c r="BAT3" s="32"/>
      <c r="BAU3" s="32"/>
      <c r="BAV3" s="32"/>
      <c r="BAW3" s="32"/>
      <c r="BAX3" s="32"/>
      <c r="BAY3" s="32"/>
      <c r="BAZ3" s="32"/>
      <c r="BBA3" s="32"/>
      <c r="BBB3" s="32"/>
      <c r="BBC3" s="32"/>
      <c r="BBD3" s="32"/>
      <c r="BBE3" s="32"/>
      <c r="BBF3" s="32"/>
      <c r="BBG3" s="32"/>
      <c r="BBH3" s="32"/>
      <c r="BBI3" s="32"/>
      <c r="BBJ3" s="32"/>
      <c r="BBK3" s="32"/>
      <c r="BBL3" s="32"/>
      <c r="BBM3" s="32"/>
      <c r="BBN3" s="32"/>
      <c r="BBO3" s="32"/>
      <c r="BBP3" s="32"/>
      <c r="BBQ3" s="32"/>
      <c r="BBR3" s="32"/>
      <c r="BBS3" s="32"/>
      <c r="BBT3" s="32"/>
      <c r="BBU3" s="32"/>
      <c r="BBV3" s="32"/>
      <c r="BBW3" s="32"/>
      <c r="BBX3" s="32"/>
      <c r="BBY3" s="32"/>
      <c r="BBZ3" s="32"/>
      <c r="BCA3" s="32"/>
      <c r="BCB3" s="32"/>
      <c r="BCC3" s="32"/>
      <c r="BCD3" s="32"/>
      <c r="BCE3" s="32"/>
      <c r="BCF3" s="32"/>
      <c r="BCG3" s="32"/>
      <c r="BCH3" s="32"/>
      <c r="BCI3" s="32"/>
      <c r="BCJ3" s="32"/>
      <c r="BCK3" s="32"/>
      <c r="BCL3" s="32"/>
      <c r="BCM3" s="32"/>
      <c r="BCN3" s="32"/>
      <c r="BCO3" s="32"/>
      <c r="BCP3" s="32"/>
      <c r="BCQ3" s="32"/>
      <c r="BCR3" s="32"/>
      <c r="BCS3" s="32"/>
      <c r="BCT3" s="32"/>
      <c r="BCU3" s="32"/>
      <c r="BCV3" s="32"/>
      <c r="BCW3" s="32"/>
      <c r="BCX3" s="32"/>
      <c r="BCY3" s="32"/>
      <c r="BCZ3" s="32"/>
      <c r="BDA3" s="32"/>
      <c r="BDB3" s="32"/>
      <c r="BDC3" s="32"/>
      <c r="BDD3" s="32"/>
      <c r="BDE3" s="32"/>
      <c r="BDF3" s="32"/>
      <c r="BDG3" s="32"/>
      <c r="BDH3" s="32"/>
      <c r="BDI3" s="32"/>
      <c r="BDJ3" s="32"/>
      <c r="BDK3" s="32"/>
      <c r="BDL3" s="32"/>
      <c r="BDM3" s="32"/>
      <c r="BDN3" s="32"/>
      <c r="BDO3" s="32"/>
      <c r="BDP3" s="32"/>
      <c r="BDQ3" s="32"/>
      <c r="BDR3" s="32"/>
      <c r="BDS3" s="32"/>
      <c r="BDT3" s="32"/>
      <c r="BDU3" s="32"/>
      <c r="BDV3" s="32"/>
      <c r="BDW3" s="32"/>
      <c r="BDX3" s="32"/>
      <c r="BDY3" s="32"/>
      <c r="BDZ3" s="32"/>
      <c r="BEA3" s="32"/>
      <c r="BEB3" s="32"/>
      <c r="BEC3" s="32"/>
      <c r="BED3" s="32"/>
      <c r="BEE3" s="32"/>
      <c r="BEF3" s="32"/>
      <c r="BEG3" s="32"/>
      <c r="BEH3" s="32"/>
      <c r="BEI3" s="32"/>
      <c r="BEJ3" s="32"/>
      <c r="BEK3" s="32"/>
      <c r="BEL3" s="32"/>
      <c r="BEM3" s="32"/>
      <c r="BEN3" s="32"/>
      <c r="BEO3" s="32"/>
      <c r="BEP3" s="32"/>
      <c r="BEQ3" s="32"/>
      <c r="BER3" s="32"/>
      <c r="BES3" s="32"/>
      <c r="BET3" s="32"/>
      <c r="BEU3" s="32"/>
      <c r="BEV3" s="32"/>
      <c r="BEW3" s="32"/>
      <c r="BEX3" s="32"/>
      <c r="BEY3" s="32"/>
      <c r="BEZ3" s="32"/>
      <c r="BFA3" s="32"/>
      <c r="BFB3" s="32"/>
      <c r="BFC3" s="32"/>
      <c r="BFD3" s="32"/>
      <c r="BFE3" s="32"/>
      <c r="BFF3" s="32"/>
      <c r="BFG3" s="32"/>
      <c r="BFH3" s="32"/>
      <c r="BFI3" s="32"/>
      <c r="BFJ3" s="32"/>
      <c r="BFK3" s="32"/>
      <c r="BFL3" s="32"/>
      <c r="BFM3" s="32"/>
      <c r="BFN3" s="32"/>
      <c r="BFO3" s="32"/>
      <c r="BFP3" s="32"/>
      <c r="BFQ3" s="32"/>
      <c r="BFR3" s="32"/>
      <c r="BFS3" s="32"/>
      <c r="BFT3" s="32"/>
      <c r="BFU3" s="32"/>
      <c r="BFV3" s="32"/>
      <c r="BFW3" s="32"/>
      <c r="BFX3" s="32"/>
      <c r="BFY3" s="32"/>
      <c r="BFZ3" s="32"/>
      <c r="BGA3" s="32"/>
      <c r="BGB3" s="32"/>
      <c r="BGC3" s="32"/>
      <c r="BGD3" s="32"/>
      <c r="BGE3" s="32"/>
      <c r="BGF3" s="32"/>
      <c r="BGG3" s="32"/>
      <c r="BGH3" s="32"/>
      <c r="BGI3" s="32"/>
      <c r="BGJ3" s="32"/>
      <c r="BGK3" s="32"/>
      <c r="BGL3" s="32"/>
      <c r="BGM3" s="32"/>
      <c r="BGN3" s="32"/>
      <c r="BGO3" s="32"/>
      <c r="BGP3" s="32"/>
      <c r="BGQ3" s="32"/>
      <c r="BGR3" s="32"/>
      <c r="BGS3" s="32"/>
      <c r="BGT3" s="32"/>
      <c r="BGU3" s="32"/>
      <c r="BGV3" s="32"/>
      <c r="BGW3" s="32"/>
      <c r="BGX3" s="32"/>
      <c r="BGY3" s="32"/>
      <c r="BGZ3" s="32"/>
      <c r="BHA3" s="32"/>
      <c r="BHB3" s="32"/>
      <c r="BHC3" s="32"/>
      <c r="BHD3" s="32"/>
      <c r="BHE3" s="32"/>
      <c r="BHF3" s="32"/>
      <c r="BHG3" s="32"/>
      <c r="BHH3" s="32"/>
      <c r="BHI3" s="32"/>
      <c r="BHJ3" s="32"/>
      <c r="BHK3" s="32"/>
      <c r="BHL3" s="32"/>
      <c r="BHM3" s="32"/>
      <c r="BHN3" s="32"/>
      <c r="BHO3" s="32"/>
      <c r="BHP3" s="32"/>
      <c r="BHQ3" s="32"/>
      <c r="BHR3" s="32"/>
      <c r="BHS3" s="32"/>
      <c r="BHT3" s="32"/>
      <c r="BHU3" s="32"/>
      <c r="BHV3" s="32"/>
      <c r="BHW3" s="32"/>
      <c r="BHX3" s="32"/>
      <c r="BHY3" s="32"/>
      <c r="BHZ3" s="32"/>
      <c r="BIA3" s="32"/>
      <c r="BIB3" s="32"/>
      <c r="BIC3" s="32"/>
      <c r="BID3" s="32"/>
      <c r="BIE3" s="32"/>
      <c r="BIF3" s="32"/>
      <c r="BIG3" s="32"/>
      <c r="BIH3" s="32"/>
      <c r="BII3" s="32"/>
      <c r="BIJ3" s="32"/>
      <c r="BIK3" s="32"/>
      <c r="BIL3" s="32"/>
      <c r="BIM3" s="32"/>
      <c r="BIN3" s="32"/>
      <c r="BIO3" s="32"/>
      <c r="BIP3" s="32"/>
      <c r="BIQ3" s="32"/>
      <c r="BIR3" s="32"/>
      <c r="BIS3" s="32"/>
      <c r="BIT3" s="32"/>
      <c r="BIU3" s="32"/>
      <c r="BIV3" s="32"/>
      <c r="BIW3" s="32"/>
      <c r="BIX3" s="32"/>
      <c r="BIY3" s="32"/>
      <c r="BIZ3" s="32"/>
      <c r="BJA3" s="32"/>
      <c r="BJB3" s="32"/>
      <c r="BJC3" s="32"/>
      <c r="BJD3" s="32"/>
      <c r="BJE3" s="32"/>
      <c r="BJF3" s="32"/>
      <c r="BJG3" s="32"/>
      <c r="BJH3" s="32"/>
      <c r="BJI3" s="32"/>
      <c r="BJJ3" s="32"/>
      <c r="BJK3" s="32"/>
      <c r="BJL3" s="32"/>
      <c r="BJM3" s="32"/>
      <c r="BJN3" s="32"/>
      <c r="BJO3" s="32"/>
      <c r="BJP3" s="32"/>
      <c r="BJQ3" s="32"/>
      <c r="BJR3" s="32"/>
      <c r="BJS3" s="32"/>
      <c r="BJT3" s="32"/>
      <c r="BJU3" s="32"/>
      <c r="BJV3" s="32"/>
      <c r="BJW3" s="32"/>
      <c r="BJX3" s="32"/>
      <c r="BJY3" s="32"/>
      <c r="BJZ3" s="32"/>
      <c r="BKA3" s="32"/>
      <c r="BKB3" s="32"/>
      <c r="BKC3" s="32"/>
      <c r="BKD3" s="32"/>
      <c r="BKE3" s="32"/>
      <c r="BKF3" s="32"/>
      <c r="BKG3" s="32"/>
      <c r="BKH3" s="32"/>
      <c r="BKI3" s="32"/>
      <c r="BKJ3" s="32"/>
      <c r="BKK3" s="32"/>
      <c r="BKL3" s="32"/>
      <c r="BKM3" s="32"/>
      <c r="BKN3" s="32"/>
      <c r="BKO3" s="32"/>
      <c r="BKP3" s="32"/>
      <c r="BKQ3" s="32"/>
      <c r="BKR3" s="32"/>
      <c r="BKS3" s="32"/>
      <c r="BKT3" s="32"/>
      <c r="BKU3" s="32"/>
      <c r="BKV3" s="32"/>
      <c r="BKW3" s="32"/>
      <c r="BKX3" s="32"/>
      <c r="BKY3" s="32"/>
      <c r="BKZ3" s="32"/>
      <c r="BLA3" s="32"/>
      <c r="BLB3" s="32"/>
      <c r="BLC3" s="32"/>
      <c r="BLD3" s="32"/>
      <c r="BLE3" s="32"/>
      <c r="BLF3" s="32"/>
      <c r="BLG3" s="32"/>
      <c r="BLH3" s="32"/>
      <c r="BLI3" s="32"/>
      <c r="BLJ3" s="32"/>
      <c r="BLK3" s="32"/>
      <c r="BLL3" s="32"/>
      <c r="BLM3" s="32"/>
      <c r="BLN3" s="32"/>
      <c r="BLO3" s="32"/>
      <c r="BLP3" s="32"/>
      <c r="BLQ3" s="32"/>
      <c r="BLR3" s="32"/>
      <c r="BLS3" s="32"/>
      <c r="BLT3" s="32"/>
      <c r="BLU3" s="32"/>
      <c r="BLV3" s="32"/>
      <c r="BLW3" s="32"/>
      <c r="BLX3" s="32"/>
      <c r="BLY3" s="32"/>
      <c r="BLZ3" s="32"/>
      <c r="BMA3" s="32"/>
      <c r="BMB3" s="32"/>
      <c r="BMC3" s="32"/>
      <c r="BMD3" s="32"/>
      <c r="BME3" s="32"/>
      <c r="BMF3" s="32"/>
      <c r="BMG3" s="32"/>
      <c r="BMH3" s="32"/>
      <c r="BMI3" s="32"/>
      <c r="BMJ3" s="32"/>
      <c r="BMK3" s="32"/>
      <c r="BML3" s="32"/>
      <c r="BMM3" s="32"/>
      <c r="BMN3" s="32"/>
      <c r="BMO3" s="32"/>
      <c r="BMP3" s="32"/>
      <c r="BMQ3" s="32"/>
      <c r="BMR3" s="32"/>
      <c r="BMS3" s="32"/>
      <c r="BMT3" s="32"/>
      <c r="BMU3" s="32"/>
      <c r="BMV3" s="32"/>
      <c r="BMW3" s="32"/>
      <c r="BMX3" s="32"/>
      <c r="BMY3" s="32"/>
      <c r="BMZ3" s="32"/>
      <c r="BNA3" s="32"/>
      <c r="BNB3" s="32"/>
      <c r="BNC3" s="32"/>
      <c r="BND3" s="32"/>
      <c r="BNE3" s="32"/>
      <c r="BNF3" s="32"/>
      <c r="BNG3" s="32"/>
      <c r="BNH3" s="32"/>
      <c r="BNI3" s="32"/>
      <c r="BNJ3" s="32"/>
      <c r="BNK3" s="32"/>
      <c r="BNL3" s="32"/>
      <c r="BNM3" s="32"/>
      <c r="BNN3" s="32"/>
      <c r="BNO3" s="32"/>
      <c r="BNP3" s="32"/>
      <c r="BNQ3" s="32"/>
      <c r="BNR3" s="32"/>
      <c r="BNS3" s="32"/>
      <c r="BNT3" s="32"/>
      <c r="BNU3" s="32"/>
      <c r="BNV3" s="32"/>
      <c r="BNW3" s="32"/>
      <c r="BNX3" s="32"/>
      <c r="BNY3" s="32"/>
      <c r="BNZ3" s="32"/>
      <c r="BOA3" s="32"/>
      <c r="BOB3" s="32"/>
      <c r="BOC3" s="32"/>
      <c r="BOD3" s="32"/>
      <c r="BOE3" s="32"/>
      <c r="BOF3" s="32"/>
      <c r="BOG3" s="32"/>
      <c r="BOH3" s="32"/>
      <c r="BOI3" s="32"/>
      <c r="BOJ3" s="32"/>
      <c r="BOK3" s="32"/>
      <c r="BOL3" s="32"/>
      <c r="BOM3" s="32"/>
      <c r="BON3" s="32"/>
      <c r="BOO3" s="32"/>
      <c r="BOP3" s="32"/>
      <c r="BOQ3" s="32"/>
      <c r="BOR3" s="32"/>
      <c r="BOS3" s="32"/>
      <c r="BOT3" s="32"/>
      <c r="BOU3" s="32"/>
      <c r="BOV3" s="32"/>
      <c r="BOW3" s="32"/>
      <c r="BOX3" s="32"/>
      <c r="BOY3" s="32"/>
      <c r="BOZ3" s="32"/>
      <c r="BPA3" s="32"/>
      <c r="BPB3" s="32"/>
      <c r="BPC3" s="32"/>
      <c r="BPD3" s="32"/>
      <c r="BPE3" s="32"/>
      <c r="BPF3" s="32"/>
      <c r="BPG3" s="32"/>
      <c r="BPH3" s="32"/>
      <c r="BPI3" s="32"/>
      <c r="BPJ3" s="32"/>
      <c r="BPK3" s="32"/>
      <c r="BPL3" s="32"/>
      <c r="BPM3" s="32"/>
      <c r="BPN3" s="32"/>
      <c r="BPO3" s="32"/>
      <c r="BPP3" s="32"/>
      <c r="BPQ3" s="32"/>
      <c r="BPR3" s="32"/>
      <c r="BPS3" s="32"/>
      <c r="BPT3" s="32"/>
      <c r="BPU3" s="32"/>
      <c r="BPV3" s="32"/>
      <c r="BPW3" s="32"/>
      <c r="BPX3" s="32"/>
      <c r="BPY3" s="32"/>
      <c r="BPZ3" s="32"/>
      <c r="BQA3" s="32"/>
      <c r="BQB3" s="32"/>
      <c r="BQC3" s="32"/>
      <c r="BQD3" s="32"/>
      <c r="BQE3" s="32"/>
      <c r="BQF3" s="32"/>
      <c r="BQG3" s="32"/>
      <c r="BQH3" s="32"/>
      <c r="BQI3" s="32"/>
      <c r="BQJ3" s="32"/>
      <c r="BQK3" s="32"/>
      <c r="BQL3" s="32"/>
      <c r="BQM3" s="32"/>
      <c r="BQN3" s="32"/>
      <c r="BQO3" s="32"/>
      <c r="BQP3" s="32"/>
      <c r="BQQ3" s="32"/>
      <c r="BQR3" s="32"/>
      <c r="BQS3" s="32"/>
      <c r="BQT3" s="32"/>
      <c r="BQU3" s="32"/>
      <c r="BQV3" s="32"/>
      <c r="BQW3" s="32"/>
      <c r="BQX3" s="32"/>
      <c r="BQY3" s="32"/>
      <c r="BQZ3" s="32"/>
      <c r="BRA3" s="32"/>
      <c r="BRB3" s="32"/>
      <c r="BRC3" s="32"/>
      <c r="BRD3" s="32"/>
      <c r="BRE3" s="32"/>
      <c r="BRF3" s="32"/>
      <c r="BRG3" s="32"/>
      <c r="BRH3" s="32"/>
      <c r="BRI3" s="32"/>
      <c r="BRJ3" s="32"/>
      <c r="BRK3" s="32"/>
      <c r="BRL3" s="32"/>
      <c r="BRM3" s="32"/>
      <c r="BRN3" s="32"/>
      <c r="BRO3" s="32"/>
      <c r="BRP3" s="32"/>
      <c r="BRQ3" s="32"/>
      <c r="BRR3" s="32"/>
      <c r="BRS3" s="32"/>
      <c r="BRT3" s="32"/>
      <c r="BRU3" s="32"/>
      <c r="BRV3" s="32"/>
      <c r="BRW3" s="32"/>
      <c r="BRX3" s="32"/>
      <c r="BRY3" s="32"/>
      <c r="BRZ3" s="32"/>
      <c r="BSA3" s="32"/>
      <c r="BSB3" s="32"/>
      <c r="BSC3" s="32"/>
      <c r="BSD3" s="32"/>
      <c r="BSE3" s="32"/>
      <c r="BSF3" s="32"/>
      <c r="BSG3" s="32"/>
      <c r="BSH3" s="32"/>
      <c r="BSI3" s="32"/>
      <c r="BSJ3" s="32"/>
      <c r="BSK3" s="32"/>
      <c r="BSL3" s="32"/>
      <c r="BSM3" s="32"/>
      <c r="BSN3" s="32"/>
      <c r="BSO3" s="32"/>
      <c r="BSP3" s="32"/>
      <c r="BSQ3" s="32"/>
      <c r="BSR3" s="32"/>
      <c r="BSS3" s="32"/>
      <c r="BST3" s="32"/>
      <c r="BSU3" s="32"/>
      <c r="BSV3" s="32"/>
      <c r="BSW3" s="32"/>
      <c r="BSX3" s="32"/>
      <c r="BSY3" s="32"/>
      <c r="BSZ3" s="32"/>
      <c r="BTA3" s="32"/>
      <c r="BTB3" s="32"/>
      <c r="BTC3" s="32"/>
      <c r="BTD3" s="32"/>
      <c r="BTE3" s="32"/>
      <c r="BTF3" s="32"/>
      <c r="BTG3" s="32"/>
      <c r="BTH3" s="32"/>
      <c r="BTI3" s="32"/>
      <c r="BTJ3" s="32"/>
      <c r="BTK3" s="32"/>
      <c r="BTL3" s="32"/>
      <c r="BTM3" s="32"/>
      <c r="BTN3" s="32"/>
      <c r="BTO3" s="32"/>
      <c r="BTP3" s="32"/>
      <c r="BTQ3" s="32"/>
      <c r="BTR3" s="32"/>
      <c r="BTS3" s="32"/>
      <c r="BTT3" s="32"/>
      <c r="BTU3" s="32"/>
      <c r="BTV3" s="32"/>
      <c r="BTW3" s="32"/>
      <c r="BTX3" s="32"/>
      <c r="BTY3" s="32"/>
      <c r="BTZ3" s="32"/>
      <c r="BUA3" s="32"/>
      <c r="BUB3" s="32"/>
      <c r="BUC3" s="32"/>
      <c r="BUD3" s="32"/>
      <c r="BUE3" s="32"/>
      <c r="BUF3" s="32"/>
      <c r="BUG3" s="32"/>
      <c r="BUH3" s="32"/>
      <c r="BUI3" s="32"/>
      <c r="BUJ3" s="32"/>
      <c r="BUK3" s="32"/>
      <c r="BUL3" s="32"/>
      <c r="BUM3" s="32"/>
      <c r="BUN3" s="32"/>
      <c r="BUO3" s="32"/>
      <c r="BUP3" s="32"/>
      <c r="BUQ3" s="32"/>
      <c r="BUR3" s="32"/>
      <c r="BUS3" s="32"/>
      <c r="BUT3" s="32"/>
      <c r="BUU3" s="32"/>
      <c r="BUV3" s="32"/>
      <c r="BUW3" s="32"/>
      <c r="BUX3" s="32"/>
      <c r="BUY3" s="32"/>
      <c r="BUZ3" s="32"/>
      <c r="BVA3" s="32"/>
      <c r="BVB3" s="32"/>
      <c r="BVC3" s="32"/>
      <c r="BVD3" s="32"/>
      <c r="BVE3" s="32"/>
      <c r="BVF3" s="32"/>
      <c r="BVG3" s="32"/>
      <c r="BVH3" s="32"/>
      <c r="BVI3" s="32"/>
      <c r="BVJ3" s="32"/>
      <c r="BVK3" s="32"/>
      <c r="BVL3" s="32"/>
      <c r="BVM3" s="32"/>
      <c r="BVN3" s="32"/>
      <c r="BVO3" s="32"/>
      <c r="BVP3" s="32"/>
      <c r="BVQ3" s="32"/>
      <c r="BVR3" s="32"/>
      <c r="BVS3" s="32"/>
      <c r="BVT3" s="32"/>
      <c r="BVU3" s="32"/>
      <c r="BVV3" s="32"/>
      <c r="BVW3" s="32"/>
      <c r="BVX3" s="32"/>
      <c r="BVY3" s="32"/>
      <c r="BVZ3" s="32"/>
      <c r="BWA3" s="32"/>
      <c r="BWB3" s="32"/>
      <c r="BWC3" s="32"/>
      <c r="BWD3" s="32"/>
      <c r="BWE3" s="32"/>
      <c r="BWF3" s="32"/>
      <c r="BWG3" s="32"/>
      <c r="BWH3" s="32"/>
      <c r="BWI3" s="32"/>
      <c r="BWJ3" s="32"/>
      <c r="BWK3" s="32"/>
      <c r="BWL3" s="32"/>
      <c r="BWM3" s="32"/>
      <c r="BWN3" s="32"/>
      <c r="BWO3" s="32"/>
      <c r="BWP3" s="32"/>
      <c r="BWQ3" s="32"/>
      <c r="BWR3" s="32"/>
      <c r="BWS3" s="32"/>
      <c r="BWT3" s="32"/>
      <c r="BWU3" s="32"/>
      <c r="BWV3" s="32"/>
      <c r="BWW3" s="32"/>
      <c r="BWX3" s="32"/>
      <c r="BWY3" s="32"/>
      <c r="BWZ3" s="32"/>
      <c r="BXA3" s="32"/>
      <c r="BXB3" s="32"/>
      <c r="BXC3" s="32"/>
      <c r="BXD3" s="32"/>
      <c r="BXE3" s="32"/>
      <c r="BXF3" s="32"/>
      <c r="BXG3" s="32"/>
      <c r="BXH3" s="32"/>
      <c r="BXI3" s="32"/>
      <c r="BXJ3" s="32"/>
      <c r="BXK3" s="32"/>
      <c r="BXL3" s="32"/>
      <c r="BXM3" s="32"/>
      <c r="BXN3" s="32"/>
      <c r="BXO3" s="32"/>
      <c r="BXP3" s="32"/>
      <c r="BXQ3" s="32"/>
      <c r="BXR3" s="32"/>
      <c r="BXS3" s="32"/>
      <c r="BXT3" s="32"/>
      <c r="BXU3" s="32"/>
      <c r="BXV3" s="32"/>
      <c r="BXW3" s="32"/>
      <c r="BXX3" s="32"/>
      <c r="BXY3" s="32"/>
      <c r="BXZ3" s="32"/>
      <c r="BYA3" s="32"/>
      <c r="BYB3" s="32"/>
      <c r="BYC3" s="32"/>
      <c r="BYD3" s="32"/>
      <c r="BYE3" s="32"/>
      <c r="BYF3" s="32"/>
      <c r="BYG3" s="32"/>
      <c r="BYH3" s="32"/>
      <c r="BYI3" s="32"/>
      <c r="BYJ3" s="32"/>
      <c r="BYK3" s="32"/>
      <c r="BYL3" s="32"/>
      <c r="BYM3" s="32"/>
      <c r="BYN3" s="32"/>
      <c r="BYO3" s="32"/>
      <c r="BYP3" s="32"/>
      <c r="BYQ3" s="32"/>
      <c r="BYR3" s="32"/>
      <c r="BYS3" s="32"/>
      <c r="BYT3" s="32"/>
      <c r="BYU3" s="32"/>
      <c r="BYV3" s="32"/>
      <c r="BYW3" s="32"/>
      <c r="BYX3" s="32"/>
      <c r="BYY3" s="32"/>
      <c r="BYZ3" s="32"/>
      <c r="BZA3" s="32"/>
      <c r="BZB3" s="32"/>
      <c r="BZC3" s="32"/>
      <c r="BZD3" s="32"/>
      <c r="BZE3" s="32"/>
      <c r="BZF3" s="32"/>
      <c r="BZG3" s="32"/>
      <c r="BZH3" s="32"/>
      <c r="BZI3" s="32"/>
      <c r="BZJ3" s="32"/>
      <c r="BZK3" s="32"/>
      <c r="BZL3" s="32"/>
      <c r="BZM3" s="32"/>
      <c r="BZN3" s="32"/>
      <c r="BZO3" s="32"/>
      <c r="BZP3" s="32"/>
      <c r="BZQ3" s="32"/>
      <c r="BZR3" s="32"/>
      <c r="BZS3" s="32"/>
      <c r="BZT3" s="32"/>
      <c r="BZU3" s="32"/>
      <c r="BZV3" s="32"/>
      <c r="BZW3" s="32"/>
      <c r="BZX3" s="32"/>
      <c r="BZY3" s="32"/>
      <c r="BZZ3" s="32"/>
      <c r="CAA3" s="32"/>
      <c r="CAB3" s="32"/>
      <c r="CAC3" s="32"/>
      <c r="CAD3" s="32"/>
      <c r="CAE3" s="32"/>
      <c r="CAF3" s="32"/>
      <c r="CAG3" s="32"/>
      <c r="CAH3" s="32"/>
      <c r="CAI3" s="32"/>
      <c r="CAJ3" s="32"/>
      <c r="CAK3" s="32"/>
      <c r="CAL3" s="32"/>
      <c r="CAM3" s="32"/>
      <c r="CAN3" s="32"/>
      <c r="CAO3" s="32"/>
      <c r="CAP3" s="32"/>
      <c r="CAQ3" s="32"/>
      <c r="CAR3" s="32"/>
      <c r="CAS3" s="32"/>
      <c r="CAT3" s="32"/>
      <c r="CAU3" s="32"/>
      <c r="CAV3" s="32"/>
      <c r="CAW3" s="32"/>
      <c r="CAX3" s="32"/>
      <c r="CAY3" s="32"/>
      <c r="CAZ3" s="32"/>
      <c r="CBA3" s="32"/>
      <c r="CBB3" s="32"/>
      <c r="CBC3" s="32"/>
      <c r="CBD3" s="32"/>
      <c r="CBE3" s="32"/>
      <c r="CBF3" s="32"/>
      <c r="CBG3" s="32"/>
      <c r="CBH3" s="32"/>
      <c r="CBI3" s="32"/>
      <c r="CBJ3" s="32"/>
      <c r="CBK3" s="32"/>
      <c r="CBL3" s="32"/>
      <c r="CBM3" s="32"/>
      <c r="CBN3" s="32"/>
      <c r="CBO3" s="32"/>
      <c r="CBP3" s="32"/>
      <c r="CBQ3" s="32"/>
      <c r="CBR3" s="32"/>
      <c r="CBS3" s="32"/>
      <c r="CBT3" s="32"/>
      <c r="CBU3" s="32"/>
      <c r="CBV3" s="32"/>
      <c r="CBW3" s="32"/>
      <c r="CBX3" s="32"/>
      <c r="CBY3" s="32"/>
      <c r="CBZ3" s="32"/>
      <c r="CCA3" s="32"/>
      <c r="CCB3" s="32"/>
      <c r="CCC3" s="32"/>
      <c r="CCD3" s="32"/>
      <c r="CCE3" s="32"/>
      <c r="CCF3" s="32"/>
      <c r="CCG3" s="32"/>
      <c r="CCH3" s="32"/>
      <c r="CCI3" s="32"/>
      <c r="CCJ3" s="32"/>
      <c r="CCK3" s="32"/>
      <c r="CCL3" s="32"/>
      <c r="CCM3" s="32"/>
      <c r="CCN3" s="32"/>
      <c r="CCO3" s="32"/>
      <c r="CCP3" s="32"/>
      <c r="CCQ3" s="32"/>
      <c r="CCR3" s="32"/>
      <c r="CCS3" s="32"/>
      <c r="CCT3" s="32"/>
      <c r="CCU3" s="32"/>
      <c r="CCV3" s="32"/>
      <c r="CCW3" s="32"/>
      <c r="CCX3" s="32"/>
      <c r="CCY3" s="32"/>
      <c r="CCZ3" s="32"/>
      <c r="CDA3" s="32"/>
      <c r="CDB3" s="32"/>
      <c r="CDC3" s="32"/>
      <c r="CDD3" s="32"/>
      <c r="CDE3" s="32"/>
      <c r="CDF3" s="32"/>
      <c r="CDG3" s="32"/>
      <c r="CDH3" s="32"/>
      <c r="CDI3" s="32"/>
      <c r="CDJ3" s="32"/>
      <c r="CDK3" s="32"/>
      <c r="CDL3" s="32"/>
      <c r="CDM3" s="32"/>
      <c r="CDN3" s="32"/>
      <c r="CDO3" s="32"/>
      <c r="CDP3" s="32"/>
      <c r="CDQ3" s="32"/>
      <c r="CDR3" s="32"/>
      <c r="CDS3" s="32"/>
      <c r="CDT3" s="32"/>
      <c r="CDU3" s="32"/>
      <c r="CDV3" s="32"/>
      <c r="CDW3" s="32"/>
      <c r="CDX3" s="32"/>
      <c r="CDY3" s="32"/>
      <c r="CDZ3" s="32"/>
      <c r="CEA3" s="32"/>
      <c r="CEB3" s="32"/>
      <c r="CEC3" s="32"/>
      <c r="CED3" s="32"/>
      <c r="CEE3" s="32"/>
      <c r="CEF3" s="32"/>
      <c r="CEG3" s="32"/>
      <c r="CEH3" s="32"/>
      <c r="CEI3" s="32"/>
      <c r="CEJ3" s="32"/>
      <c r="CEK3" s="32"/>
      <c r="CEL3" s="32"/>
      <c r="CEM3" s="32"/>
      <c r="CEN3" s="32"/>
      <c r="CEO3" s="32"/>
      <c r="CEP3" s="32"/>
      <c r="CEQ3" s="32"/>
      <c r="CER3" s="32"/>
      <c r="CES3" s="32"/>
      <c r="CET3" s="32"/>
      <c r="CEU3" s="32"/>
      <c r="CEV3" s="32"/>
      <c r="CEW3" s="32"/>
      <c r="CEX3" s="32"/>
      <c r="CEY3" s="32"/>
      <c r="CEZ3" s="32"/>
      <c r="CFA3" s="32"/>
      <c r="CFB3" s="32"/>
      <c r="CFC3" s="32"/>
      <c r="CFD3" s="32"/>
      <c r="CFE3" s="32"/>
      <c r="CFF3" s="32"/>
      <c r="CFG3" s="32"/>
      <c r="CFH3" s="32"/>
      <c r="CFI3" s="32"/>
      <c r="CFJ3" s="32"/>
      <c r="CFK3" s="32"/>
      <c r="CFL3" s="32"/>
      <c r="CFM3" s="32"/>
      <c r="CFN3" s="32"/>
      <c r="CFO3" s="32"/>
      <c r="CFP3" s="32"/>
      <c r="CFQ3" s="32"/>
      <c r="CFR3" s="32"/>
      <c r="CFS3" s="32"/>
      <c r="CFT3" s="32"/>
      <c r="CFU3" s="32"/>
      <c r="CFV3" s="32"/>
      <c r="CFW3" s="32"/>
      <c r="CFX3" s="32"/>
      <c r="CFY3" s="32"/>
      <c r="CFZ3" s="32"/>
      <c r="CGA3" s="32"/>
      <c r="CGB3" s="32"/>
      <c r="CGC3" s="32"/>
      <c r="CGD3" s="32"/>
      <c r="CGE3" s="32"/>
      <c r="CGF3" s="32"/>
      <c r="CGG3" s="32"/>
      <c r="CGH3" s="32"/>
      <c r="CGI3" s="32"/>
      <c r="CGJ3" s="32"/>
      <c r="CGK3" s="32"/>
      <c r="CGL3" s="32"/>
      <c r="CGM3" s="32"/>
      <c r="CGN3" s="32"/>
      <c r="CGO3" s="32"/>
      <c r="CGP3" s="32"/>
      <c r="CGQ3" s="32"/>
      <c r="CGR3" s="32"/>
      <c r="CGS3" s="32"/>
      <c r="CGT3" s="32"/>
      <c r="CGU3" s="32"/>
      <c r="CGV3" s="32"/>
      <c r="CGW3" s="32"/>
      <c r="CGX3" s="32"/>
      <c r="CGY3" s="32"/>
      <c r="CGZ3" s="32"/>
      <c r="CHA3" s="32"/>
      <c r="CHB3" s="32"/>
      <c r="CHC3" s="32"/>
      <c r="CHD3" s="32"/>
      <c r="CHE3" s="32"/>
      <c r="CHF3" s="32"/>
      <c r="CHG3" s="32"/>
      <c r="CHH3" s="32"/>
      <c r="CHI3" s="32"/>
      <c r="CHJ3" s="32"/>
      <c r="CHK3" s="32"/>
      <c r="CHL3" s="32"/>
      <c r="CHM3" s="32"/>
      <c r="CHN3" s="32"/>
      <c r="CHO3" s="32"/>
      <c r="CHP3" s="32"/>
      <c r="CHQ3" s="32"/>
      <c r="CHR3" s="32"/>
      <c r="CHS3" s="32"/>
      <c r="CHT3" s="32"/>
      <c r="CHU3" s="32"/>
      <c r="CHV3" s="32"/>
      <c r="CHW3" s="32"/>
      <c r="CHX3" s="32"/>
      <c r="CHY3" s="32"/>
      <c r="CHZ3" s="32"/>
      <c r="CIA3" s="32"/>
      <c r="CIB3" s="32"/>
      <c r="CIC3" s="32"/>
      <c r="CID3" s="32"/>
      <c r="CIE3" s="32"/>
      <c r="CIF3" s="32"/>
      <c r="CIG3" s="32"/>
      <c r="CIH3" s="32"/>
      <c r="CII3" s="32"/>
      <c r="CIJ3" s="32"/>
      <c r="CIK3" s="32"/>
      <c r="CIL3" s="32"/>
      <c r="CIM3" s="32"/>
      <c r="CIN3" s="32"/>
      <c r="CIO3" s="32"/>
      <c r="CIP3" s="32"/>
      <c r="CIQ3" s="32"/>
      <c r="CIR3" s="32"/>
      <c r="CIS3" s="32"/>
      <c r="CIT3" s="32"/>
      <c r="CIU3" s="32"/>
      <c r="CIV3" s="32"/>
      <c r="CIW3" s="32"/>
      <c r="CIX3" s="32"/>
      <c r="CIY3" s="32"/>
      <c r="CIZ3" s="32"/>
      <c r="CJA3" s="32"/>
      <c r="CJB3" s="32"/>
      <c r="CJC3" s="32"/>
      <c r="CJD3" s="32"/>
      <c r="CJE3" s="32"/>
      <c r="CJF3" s="32"/>
      <c r="CJG3" s="32"/>
      <c r="CJH3" s="32"/>
      <c r="CJI3" s="32"/>
      <c r="CJJ3" s="32"/>
      <c r="CJK3" s="32"/>
      <c r="CJL3" s="32"/>
      <c r="CJM3" s="32"/>
      <c r="CJN3" s="32"/>
      <c r="CJO3" s="32"/>
      <c r="CJP3" s="32"/>
      <c r="CJQ3" s="32"/>
      <c r="CJR3" s="32"/>
      <c r="CJS3" s="32"/>
      <c r="CJT3" s="32"/>
      <c r="CJU3" s="32"/>
      <c r="CJV3" s="32"/>
      <c r="CJW3" s="32"/>
      <c r="CJX3" s="32"/>
      <c r="CJY3" s="32"/>
      <c r="CJZ3" s="32"/>
      <c r="CKA3" s="32"/>
      <c r="CKB3" s="32"/>
      <c r="CKC3" s="32"/>
      <c r="CKD3" s="32"/>
      <c r="CKE3" s="32"/>
      <c r="CKF3" s="32"/>
      <c r="CKG3" s="32"/>
      <c r="CKH3" s="32"/>
      <c r="CKI3" s="32"/>
      <c r="CKJ3" s="32"/>
      <c r="CKK3" s="32"/>
      <c r="CKL3" s="32"/>
      <c r="CKM3" s="32"/>
      <c r="CKN3" s="32"/>
      <c r="CKO3" s="32"/>
      <c r="CKP3" s="32"/>
      <c r="CKQ3" s="32"/>
      <c r="CKR3" s="32"/>
      <c r="CKS3" s="32"/>
      <c r="CKT3" s="32"/>
      <c r="CKU3" s="32"/>
      <c r="CKV3" s="32"/>
      <c r="CKW3" s="32"/>
      <c r="CKX3" s="32"/>
      <c r="CKY3" s="32"/>
      <c r="CKZ3" s="32"/>
      <c r="CLA3" s="32"/>
      <c r="CLB3" s="32"/>
      <c r="CLC3" s="32"/>
      <c r="CLD3" s="32"/>
      <c r="CLE3" s="32"/>
      <c r="CLF3" s="32"/>
      <c r="CLG3" s="32"/>
      <c r="CLH3" s="32"/>
      <c r="CLI3" s="32"/>
      <c r="CLJ3" s="32"/>
      <c r="CLK3" s="32"/>
      <c r="CLL3" s="32"/>
      <c r="CLM3" s="32"/>
      <c r="CLN3" s="32"/>
      <c r="CLO3" s="32"/>
      <c r="CLP3" s="32"/>
      <c r="CLQ3" s="32"/>
      <c r="CLR3" s="32"/>
      <c r="CLS3" s="32"/>
      <c r="CLT3" s="32"/>
      <c r="CLU3" s="32"/>
      <c r="CLV3" s="32"/>
      <c r="CLW3" s="32"/>
      <c r="CLX3" s="32"/>
      <c r="CLY3" s="32"/>
      <c r="CLZ3" s="32"/>
      <c r="CMA3" s="32"/>
      <c r="CMB3" s="32"/>
      <c r="CMC3" s="32"/>
      <c r="CMD3" s="32"/>
      <c r="CME3" s="32"/>
      <c r="CMF3" s="32"/>
      <c r="CMG3" s="32"/>
      <c r="CMH3" s="32"/>
      <c r="CMI3" s="32"/>
      <c r="CMJ3" s="32"/>
      <c r="CMK3" s="32"/>
      <c r="CML3" s="32"/>
      <c r="CMM3" s="32"/>
      <c r="CMN3" s="32"/>
      <c r="CMO3" s="32"/>
      <c r="CMP3" s="32"/>
      <c r="CMQ3" s="32"/>
      <c r="CMR3" s="32"/>
      <c r="CMS3" s="32"/>
      <c r="CMT3" s="32"/>
      <c r="CMU3" s="32"/>
      <c r="CMV3" s="32"/>
      <c r="CMW3" s="32"/>
      <c r="CMX3" s="32"/>
      <c r="CMY3" s="32"/>
      <c r="CMZ3" s="32"/>
      <c r="CNA3" s="32"/>
      <c r="CNB3" s="32"/>
      <c r="CNC3" s="32"/>
      <c r="CND3" s="32"/>
      <c r="CNE3" s="32"/>
      <c r="CNF3" s="32"/>
      <c r="CNG3" s="32"/>
      <c r="CNH3" s="32"/>
      <c r="CNI3" s="32"/>
      <c r="CNJ3" s="32"/>
      <c r="CNK3" s="32"/>
      <c r="CNL3" s="32"/>
      <c r="CNM3" s="32"/>
      <c r="CNN3" s="32"/>
      <c r="CNO3" s="32"/>
      <c r="CNP3" s="32"/>
      <c r="CNQ3" s="32"/>
      <c r="CNR3" s="32"/>
      <c r="CNS3" s="32"/>
      <c r="CNT3" s="32"/>
      <c r="CNU3" s="32"/>
      <c r="CNV3" s="32"/>
      <c r="CNW3" s="32"/>
      <c r="CNX3" s="32"/>
      <c r="CNY3" s="32"/>
      <c r="CNZ3" s="32"/>
      <c r="COA3" s="32"/>
      <c r="COB3" s="32"/>
      <c r="COC3" s="32"/>
      <c r="COD3" s="32"/>
      <c r="COE3" s="32"/>
      <c r="COF3" s="32"/>
      <c r="COG3" s="32"/>
      <c r="COH3" s="32"/>
      <c r="COI3" s="32"/>
      <c r="COJ3" s="32"/>
      <c r="COK3" s="32"/>
      <c r="COL3" s="32"/>
      <c r="COM3" s="32"/>
      <c r="CON3" s="32"/>
      <c r="COO3" s="32"/>
      <c r="COP3" s="32"/>
      <c r="COQ3" s="32"/>
      <c r="COR3" s="32"/>
      <c r="COS3" s="32"/>
      <c r="COT3" s="32"/>
      <c r="COU3" s="32"/>
      <c r="COV3" s="32"/>
      <c r="COW3" s="32"/>
      <c r="COX3" s="32"/>
      <c r="COY3" s="32"/>
      <c r="COZ3" s="32"/>
      <c r="CPA3" s="32"/>
      <c r="CPB3" s="32"/>
      <c r="CPC3" s="32"/>
      <c r="CPD3" s="32"/>
      <c r="CPE3" s="32"/>
      <c r="CPF3" s="32"/>
      <c r="CPG3" s="32"/>
      <c r="CPH3" s="32"/>
      <c r="CPI3" s="32"/>
      <c r="CPJ3" s="32"/>
      <c r="CPK3" s="32"/>
      <c r="CPL3" s="32"/>
      <c r="CPM3" s="32"/>
      <c r="CPN3" s="32"/>
      <c r="CPO3" s="32"/>
      <c r="CPP3" s="32"/>
      <c r="CPQ3" s="32"/>
      <c r="CPR3" s="32"/>
      <c r="CPS3" s="32"/>
      <c r="CPT3" s="32"/>
      <c r="CPU3" s="32"/>
      <c r="CPV3" s="32"/>
      <c r="CPW3" s="32"/>
      <c r="CPX3" s="32"/>
      <c r="CPY3" s="32"/>
      <c r="CPZ3" s="32"/>
      <c r="CQA3" s="32"/>
      <c r="CQB3" s="32"/>
      <c r="CQC3" s="32"/>
      <c r="CQD3" s="32"/>
      <c r="CQE3" s="32"/>
      <c r="CQF3" s="32"/>
      <c r="CQG3" s="32"/>
      <c r="CQH3" s="32"/>
      <c r="CQI3" s="32"/>
      <c r="CQJ3" s="32"/>
      <c r="CQK3" s="32"/>
      <c r="CQL3" s="32"/>
      <c r="CQM3" s="32"/>
      <c r="CQN3" s="32"/>
      <c r="CQO3" s="32"/>
      <c r="CQP3" s="32"/>
      <c r="CQQ3" s="32"/>
      <c r="CQR3" s="32"/>
      <c r="CQS3" s="32"/>
      <c r="CQT3" s="32"/>
      <c r="CQU3" s="32"/>
      <c r="CQV3" s="32"/>
      <c r="CQW3" s="32"/>
      <c r="CQX3" s="32"/>
      <c r="CQY3" s="32"/>
      <c r="CQZ3" s="32"/>
      <c r="CRA3" s="32"/>
      <c r="CRB3" s="32"/>
      <c r="CRC3" s="32"/>
      <c r="CRD3" s="32"/>
      <c r="CRE3" s="32"/>
      <c r="CRF3" s="32"/>
      <c r="CRG3" s="32"/>
      <c r="CRH3" s="32"/>
      <c r="CRI3" s="32"/>
      <c r="CRJ3" s="32"/>
      <c r="CRK3" s="32"/>
      <c r="CRL3" s="32"/>
      <c r="CRM3" s="32"/>
      <c r="CRN3" s="32"/>
      <c r="CRO3" s="32"/>
      <c r="CRP3" s="32"/>
      <c r="CRQ3" s="32"/>
      <c r="CRR3" s="32"/>
      <c r="CRS3" s="32"/>
      <c r="CRT3" s="32"/>
      <c r="CRU3" s="32"/>
      <c r="CRV3" s="32"/>
      <c r="CRW3" s="32"/>
      <c r="CRX3" s="32"/>
      <c r="CRY3" s="32"/>
      <c r="CRZ3" s="32"/>
      <c r="CSA3" s="32"/>
      <c r="CSB3" s="32"/>
      <c r="CSC3" s="32"/>
      <c r="CSD3" s="32"/>
      <c r="CSE3" s="32"/>
      <c r="CSF3" s="32"/>
      <c r="CSG3" s="32"/>
      <c r="CSH3" s="32"/>
      <c r="CSI3" s="32"/>
      <c r="CSJ3" s="32"/>
      <c r="CSK3" s="32"/>
      <c r="CSL3" s="32"/>
      <c r="CSM3" s="32"/>
      <c r="CSN3" s="32"/>
      <c r="CSO3" s="32"/>
      <c r="CSP3" s="32"/>
      <c r="CSQ3" s="32"/>
      <c r="CSR3" s="32"/>
      <c r="CSS3" s="32"/>
      <c r="CST3" s="32"/>
      <c r="CSU3" s="32"/>
      <c r="CSV3" s="32"/>
      <c r="CSW3" s="32"/>
      <c r="CSX3" s="32"/>
      <c r="CSY3" s="32"/>
      <c r="CSZ3" s="32"/>
      <c r="CTA3" s="32"/>
      <c r="CTB3" s="32"/>
      <c r="CTC3" s="32"/>
      <c r="CTD3" s="32"/>
      <c r="CTE3" s="32"/>
      <c r="CTF3" s="32"/>
      <c r="CTG3" s="32"/>
      <c r="CTH3" s="32"/>
      <c r="CTI3" s="32"/>
      <c r="CTJ3" s="32"/>
      <c r="CTK3" s="32"/>
      <c r="CTL3" s="32"/>
      <c r="CTM3" s="32"/>
      <c r="CTN3" s="32"/>
      <c r="CTO3" s="32"/>
      <c r="CTP3" s="32"/>
      <c r="CTQ3" s="32"/>
      <c r="CTR3" s="32"/>
      <c r="CTS3" s="32"/>
      <c r="CTT3" s="32"/>
      <c r="CTU3" s="32"/>
      <c r="CTV3" s="32"/>
      <c r="CTW3" s="32"/>
      <c r="CTX3" s="32"/>
      <c r="CTY3" s="32"/>
      <c r="CTZ3" s="32"/>
      <c r="CUA3" s="32"/>
      <c r="CUB3" s="32"/>
      <c r="CUC3" s="32"/>
      <c r="CUD3" s="32"/>
      <c r="CUE3" s="32"/>
      <c r="CUF3" s="32"/>
      <c r="CUG3" s="32"/>
      <c r="CUH3" s="32"/>
      <c r="CUI3" s="32"/>
      <c r="CUJ3" s="32"/>
      <c r="CUK3" s="32"/>
      <c r="CUL3" s="32"/>
      <c r="CUM3" s="32"/>
      <c r="CUN3" s="32"/>
      <c r="CUO3" s="32"/>
      <c r="CUP3" s="32"/>
      <c r="CUQ3" s="32"/>
      <c r="CUR3" s="32"/>
      <c r="CUS3" s="32"/>
      <c r="CUT3" s="32"/>
      <c r="CUU3" s="32"/>
      <c r="CUV3" s="32"/>
      <c r="CUW3" s="32"/>
      <c r="CUX3" s="32"/>
      <c r="CUY3" s="32"/>
      <c r="CUZ3" s="32"/>
      <c r="CVA3" s="32"/>
      <c r="CVB3" s="32"/>
      <c r="CVC3" s="32"/>
      <c r="CVD3" s="32"/>
      <c r="CVE3" s="32"/>
      <c r="CVF3" s="32"/>
      <c r="CVG3" s="32"/>
      <c r="CVH3" s="32"/>
      <c r="CVI3" s="32"/>
      <c r="CVJ3" s="32"/>
      <c r="CVK3" s="32"/>
      <c r="CVL3" s="32"/>
      <c r="CVM3" s="32"/>
      <c r="CVN3" s="32"/>
      <c r="CVO3" s="32"/>
      <c r="CVP3" s="32"/>
      <c r="CVQ3" s="32"/>
      <c r="CVR3" s="32"/>
      <c r="CVS3" s="32"/>
      <c r="CVT3" s="32"/>
      <c r="CVU3" s="32"/>
      <c r="CVV3" s="32"/>
      <c r="CVW3" s="32"/>
      <c r="CVX3" s="32"/>
      <c r="CVY3" s="32"/>
      <c r="CVZ3" s="32"/>
      <c r="CWA3" s="32"/>
      <c r="CWB3" s="32"/>
      <c r="CWC3" s="32"/>
      <c r="CWD3" s="32"/>
      <c r="CWE3" s="32"/>
      <c r="CWF3" s="32"/>
      <c r="CWG3" s="32"/>
      <c r="CWH3" s="32"/>
      <c r="CWI3" s="32"/>
      <c r="CWJ3" s="32"/>
      <c r="CWK3" s="32"/>
      <c r="CWL3" s="32"/>
      <c r="CWM3" s="32"/>
      <c r="CWN3" s="32"/>
      <c r="CWO3" s="32"/>
      <c r="CWP3" s="32"/>
      <c r="CWQ3" s="32"/>
      <c r="CWR3" s="32"/>
      <c r="CWS3" s="32"/>
      <c r="CWT3" s="32"/>
      <c r="CWU3" s="32"/>
      <c r="CWV3" s="32"/>
      <c r="CWW3" s="32"/>
      <c r="CWX3" s="32"/>
      <c r="CWY3" s="32"/>
      <c r="CWZ3" s="32"/>
      <c r="CXA3" s="32"/>
      <c r="CXB3" s="32"/>
      <c r="CXC3" s="32"/>
      <c r="CXD3" s="32"/>
      <c r="CXE3" s="32"/>
      <c r="CXF3" s="32"/>
      <c r="CXG3" s="32"/>
      <c r="CXH3" s="32"/>
      <c r="CXI3" s="32"/>
      <c r="CXJ3" s="32"/>
      <c r="CXK3" s="32"/>
      <c r="CXL3" s="32"/>
      <c r="CXM3" s="32"/>
      <c r="CXN3" s="32"/>
      <c r="CXO3" s="32"/>
      <c r="CXP3" s="32"/>
      <c r="CXQ3" s="32"/>
      <c r="CXR3" s="32"/>
      <c r="CXS3" s="32"/>
      <c r="CXT3" s="32"/>
      <c r="CXU3" s="32"/>
      <c r="CXV3" s="32"/>
      <c r="CXW3" s="32"/>
      <c r="CXX3" s="32"/>
      <c r="CXY3" s="32"/>
      <c r="CXZ3" s="32"/>
      <c r="CYA3" s="32"/>
      <c r="CYB3" s="32"/>
      <c r="CYC3" s="32"/>
      <c r="CYD3" s="32"/>
      <c r="CYE3" s="32"/>
      <c r="CYF3" s="32"/>
      <c r="CYG3" s="32"/>
      <c r="CYH3" s="32"/>
      <c r="CYI3" s="32"/>
      <c r="CYJ3" s="32"/>
      <c r="CYK3" s="32"/>
      <c r="CYL3" s="32"/>
      <c r="CYM3" s="32"/>
      <c r="CYN3" s="32"/>
      <c r="CYO3" s="32"/>
      <c r="CYP3" s="32"/>
      <c r="CYQ3" s="32"/>
      <c r="CYR3" s="32"/>
      <c r="CYS3" s="32"/>
      <c r="CYT3" s="32"/>
      <c r="CYU3" s="32"/>
      <c r="CYV3" s="32"/>
      <c r="CYW3" s="32"/>
      <c r="CYX3" s="32"/>
      <c r="CYY3" s="32"/>
      <c r="CYZ3" s="32"/>
      <c r="CZA3" s="32"/>
      <c r="CZB3" s="32"/>
      <c r="CZC3" s="32"/>
      <c r="CZD3" s="32"/>
      <c r="CZE3" s="32"/>
      <c r="CZF3" s="32"/>
      <c r="CZG3" s="32"/>
      <c r="CZH3" s="32"/>
      <c r="CZI3" s="32"/>
      <c r="CZJ3" s="32"/>
      <c r="CZK3" s="32"/>
      <c r="CZL3" s="32"/>
      <c r="CZM3" s="32"/>
      <c r="CZN3" s="32"/>
      <c r="CZO3" s="32"/>
      <c r="CZP3" s="32"/>
      <c r="CZQ3" s="32"/>
      <c r="CZR3" s="32"/>
      <c r="CZS3" s="32"/>
      <c r="CZT3" s="32"/>
      <c r="CZU3" s="32"/>
      <c r="CZV3" s="32"/>
      <c r="CZW3" s="32"/>
      <c r="CZX3" s="32"/>
      <c r="CZY3" s="32"/>
      <c r="CZZ3" s="32"/>
      <c r="DAA3" s="32"/>
      <c r="DAB3" s="32"/>
      <c r="DAC3" s="32"/>
      <c r="DAD3" s="32"/>
      <c r="DAE3" s="32"/>
      <c r="DAF3" s="32"/>
      <c r="DAG3" s="32"/>
      <c r="DAH3" s="32"/>
      <c r="DAI3" s="32"/>
      <c r="DAJ3" s="32"/>
      <c r="DAK3" s="32"/>
      <c r="DAL3" s="32"/>
      <c r="DAM3" s="32"/>
      <c r="DAN3" s="32"/>
      <c r="DAO3" s="32"/>
      <c r="DAP3" s="32"/>
      <c r="DAQ3" s="32"/>
      <c r="DAR3" s="32"/>
      <c r="DAS3" s="32"/>
      <c r="DAT3" s="32"/>
      <c r="DAU3" s="32"/>
      <c r="DAV3" s="32"/>
      <c r="DAW3" s="32"/>
      <c r="DAX3" s="32"/>
      <c r="DAY3" s="32"/>
      <c r="DAZ3" s="32"/>
      <c r="DBA3" s="32"/>
      <c r="DBB3" s="32"/>
      <c r="DBC3" s="32"/>
      <c r="DBD3" s="32"/>
      <c r="DBE3" s="32"/>
      <c r="DBF3" s="32"/>
      <c r="DBG3" s="32"/>
      <c r="DBH3" s="32"/>
      <c r="DBI3" s="32"/>
      <c r="DBJ3" s="32"/>
      <c r="DBK3" s="32"/>
      <c r="DBL3" s="32"/>
      <c r="DBM3" s="32"/>
      <c r="DBN3" s="32"/>
      <c r="DBO3" s="32"/>
      <c r="DBP3" s="32"/>
      <c r="DBQ3" s="32"/>
      <c r="DBR3" s="32"/>
      <c r="DBS3" s="32"/>
      <c r="DBT3" s="32"/>
      <c r="DBU3" s="32"/>
      <c r="DBV3" s="32"/>
      <c r="DBW3" s="32"/>
      <c r="DBX3" s="32"/>
      <c r="DBY3" s="32"/>
      <c r="DBZ3" s="32"/>
      <c r="DCA3" s="32"/>
      <c r="DCB3" s="32"/>
      <c r="DCC3" s="32"/>
      <c r="DCD3" s="32"/>
      <c r="DCE3" s="32"/>
      <c r="DCF3" s="32"/>
      <c r="DCG3" s="32"/>
      <c r="DCH3" s="32"/>
      <c r="DCI3" s="32"/>
      <c r="DCJ3" s="32"/>
      <c r="DCK3" s="32"/>
      <c r="DCL3" s="32"/>
      <c r="DCM3" s="32"/>
      <c r="DCN3" s="32"/>
      <c r="DCO3" s="32"/>
      <c r="DCP3" s="32"/>
      <c r="DCQ3" s="32"/>
      <c r="DCR3" s="32"/>
      <c r="DCS3" s="32"/>
      <c r="DCT3" s="32"/>
      <c r="DCU3" s="32"/>
      <c r="DCV3" s="32"/>
      <c r="DCW3" s="32"/>
      <c r="DCX3" s="32"/>
      <c r="DCY3" s="32"/>
      <c r="DCZ3" s="32"/>
      <c r="DDA3" s="32"/>
      <c r="DDB3" s="32"/>
      <c r="DDC3" s="32"/>
      <c r="DDD3" s="32"/>
      <c r="DDE3" s="32"/>
      <c r="DDF3" s="32"/>
      <c r="DDG3" s="32"/>
      <c r="DDH3" s="32"/>
      <c r="DDI3" s="32"/>
      <c r="DDJ3" s="32"/>
      <c r="DDK3" s="32"/>
      <c r="DDL3" s="32"/>
      <c r="DDM3" s="32"/>
      <c r="DDN3" s="32"/>
      <c r="DDO3" s="32"/>
      <c r="DDP3" s="32"/>
      <c r="DDQ3" s="32"/>
      <c r="DDR3" s="32"/>
      <c r="DDS3" s="32"/>
      <c r="DDT3" s="32"/>
      <c r="DDU3" s="32"/>
      <c r="DDV3" s="32"/>
      <c r="DDW3" s="32"/>
      <c r="DDX3" s="32"/>
      <c r="DDY3" s="32"/>
      <c r="DDZ3" s="32"/>
      <c r="DEA3" s="32"/>
      <c r="DEB3" s="32"/>
      <c r="DEC3" s="32"/>
      <c r="DED3" s="32"/>
      <c r="DEE3" s="32"/>
      <c r="DEF3" s="32"/>
      <c r="DEG3" s="32"/>
      <c r="DEH3" s="32"/>
      <c r="DEI3" s="32"/>
      <c r="DEJ3" s="32"/>
      <c r="DEK3" s="32"/>
      <c r="DEL3" s="32"/>
      <c r="DEM3" s="32"/>
      <c r="DEN3" s="32"/>
      <c r="DEO3" s="32"/>
      <c r="DEP3" s="32"/>
      <c r="DEQ3" s="32"/>
      <c r="DER3" s="32"/>
      <c r="DES3" s="32"/>
      <c r="DET3" s="32"/>
      <c r="DEU3" s="32"/>
      <c r="DEV3" s="32"/>
      <c r="DEW3" s="32"/>
      <c r="DEX3" s="32"/>
      <c r="DEY3" s="32"/>
      <c r="DEZ3" s="32"/>
      <c r="DFA3" s="32"/>
      <c r="DFB3" s="32"/>
      <c r="DFC3" s="32"/>
      <c r="DFD3" s="32"/>
      <c r="DFE3" s="32"/>
      <c r="DFF3" s="32"/>
      <c r="DFG3" s="32"/>
      <c r="DFH3" s="32"/>
      <c r="DFI3" s="32"/>
      <c r="DFJ3" s="32"/>
      <c r="DFK3" s="32"/>
      <c r="DFL3" s="32"/>
      <c r="DFM3" s="32"/>
      <c r="DFN3" s="32"/>
      <c r="DFO3" s="32"/>
      <c r="DFP3" s="32"/>
      <c r="DFQ3" s="32"/>
      <c r="DFR3" s="32"/>
      <c r="DFS3" s="32"/>
      <c r="DFT3" s="32"/>
      <c r="DFU3" s="32"/>
      <c r="DFV3" s="32"/>
      <c r="DFW3" s="32"/>
      <c r="DFX3" s="32"/>
      <c r="DFY3" s="32"/>
      <c r="DFZ3" s="32"/>
      <c r="DGA3" s="32"/>
      <c r="DGB3" s="32"/>
      <c r="DGC3" s="32"/>
      <c r="DGD3" s="32"/>
      <c r="DGE3" s="32"/>
      <c r="DGF3" s="32"/>
      <c r="DGG3" s="32"/>
      <c r="DGH3" s="32"/>
      <c r="DGI3" s="32"/>
      <c r="DGJ3" s="32"/>
      <c r="DGK3" s="32"/>
      <c r="DGL3" s="32"/>
      <c r="DGM3" s="32"/>
      <c r="DGN3" s="32"/>
      <c r="DGO3" s="32"/>
      <c r="DGP3" s="32"/>
      <c r="DGQ3" s="32"/>
      <c r="DGR3" s="32"/>
      <c r="DGS3" s="32"/>
      <c r="DGT3" s="32"/>
      <c r="DGU3" s="32"/>
      <c r="DGV3" s="32"/>
      <c r="DGW3" s="32"/>
      <c r="DGX3" s="32"/>
      <c r="DGY3" s="32"/>
      <c r="DGZ3" s="32"/>
      <c r="DHA3" s="32"/>
      <c r="DHB3" s="32"/>
      <c r="DHC3" s="32"/>
      <c r="DHD3" s="32"/>
      <c r="DHE3" s="32"/>
      <c r="DHF3" s="32"/>
      <c r="DHG3" s="32"/>
      <c r="DHH3" s="32"/>
      <c r="DHI3" s="32"/>
      <c r="DHJ3" s="32"/>
      <c r="DHK3" s="32"/>
      <c r="DHL3" s="32"/>
      <c r="DHM3" s="32"/>
      <c r="DHN3" s="32"/>
      <c r="DHO3" s="32"/>
      <c r="DHP3" s="32"/>
      <c r="DHQ3" s="32"/>
      <c r="DHR3" s="32"/>
      <c r="DHS3" s="32"/>
      <c r="DHT3" s="32"/>
      <c r="DHU3" s="32"/>
      <c r="DHV3" s="32"/>
      <c r="DHW3" s="32"/>
      <c r="DHX3" s="32"/>
      <c r="DHY3" s="32"/>
      <c r="DHZ3" s="32"/>
      <c r="DIA3" s="32"/>
      <c r="DIB3" s="32"/>
      <c r="DIC3" s="32"/>
      <c r="DID3" s="32"/>
      <c r="DIE3" s="32"/>
      <c r="DIF3" s="32"/>
      <c r="DIG3" s="32"/>
      <c r="DIH3" s="32"/>
      <c r="DII3" s="32"/>
      <c r="DIJ3" s="32"/>
      <c r="DIK3" s="32"/>
      <c r="DIL3" s="32"/>
      <c r="DIM3" s="32"/>
      <c r="DIN3" s="32"/>
      <c r="DIO3" s="32"/>
      <c r="DIP3" s="32"/>
      <c r="DIQ3" s="32"/>
      <c r="DIR3" s="32"/>
      <c r="DIS3" s="32"/>
      <c r="DIT3" s="32"/>
      <c r="DIU3" s="32"/>
      <c r="DIV3" s="32"/>
      <c r="DIW3" s="32"/>
      <c r="DIX3" s="32"/>
      <c r="DIY3" s="32"/>
      <c r="DIZ3" s="32"/>
      <c r="DJA3" s="32"/>
      <c r="DJB3" s="32"/>
      <c r="DJC3" s="32"/>
      <c r="DJD3" s="32"/>
      <c r="DJE3" s="32"/>
      <c r="DJF3" s="32"/>
      <c r="DJG3" s="32"/>
      <c r="DJH3" s="32"/>
      <c r="DJI3" s="32"/>
      <c r="DJJ3" s="32"/>
      <c r="DJK3" s="32"/>
      <c r="DJL3" s="32"/>
      <c r="DJM3" s="32"/>
      <c r="DJN3" s="32"/>
      <c r="DJO3" s="32"/>
      <c r="DJP3" s="32"/>
      <c r="DJQ3" s="32"/>
      <c r="DJR3" s="32"/>
      <c r="DJS3" s="32"/>
      <c r="DJT3" s="32"/>
      <c r="DJU3" s="32"/>
      <c r="DJV3" s="32"/>
      <c r="DJW3" s="32"/>
      <c r="DJX3" s="32"/>
      <c r="DJY3" s="32"/>
      <c r="DJZ3" s="32"/>
      <c r="DKA3" s="32"/>
      <c r="DKB3" s="32"/>
      <c r="DKC3" s="32"/>
      <c r="DKD3" s="32"/>
      <c r="DKE3" s="32"/>
      <c r="DKF3" s="32"/>
      <c r="DKG3" s="32"/>
      <c r="DKH3" s="32"/>
      <c r="DKI3" s="32"/>
      <c r="DKJ3" s="32"/>
      <c r="DKK3" s="32"/>
      <c r="DKL3" s="32"/>
      <c r="DKM3" s="32"/>
      <c r="DKN3" s="32"/>
      <c r="DKO3" s="32"/>
      <c r="DKP3" s="32"/>
      <c r="DKQ3" s="32"/>
      <c r="DKR3" s="32"/>
      <c r="DKS3" s="32"/>
      <c r="DKT3" s="32"/>
      <c r="DKU3" s="32"/>
      <c r="DKV3" s="32"/>
      <c r="DKW3" s="32"/>
      <c r="DKX3" s="32"/>
      <c r="DKY3" s="32"/>
      <c r="DKZ3" s="32"/>
      <c r="DLA3" s="32"/>
      <c r="DLB3" s="32"/>
      <c r="DLC3" s="32"/>
      <c r="DLD3" s="32"/>
      <c r="DLE3" s="32"/>
      <c r="DLF3" s="32"/>
      <c r="DLG3" s="32"/>
      <c r="DLH3" s="32"/>
      <c r="DLI3" s="32"/>
      <c r="DLJ3" s="32"/>
      <c r="DLK3" s="32"/>
      <c r="DLL3" s="32"/>
      <c r="DLM3" s="32"/>
      <c r="DLN3" s="32"/>
      <c r="DLO3" s="32"/>
      <c r="DLP3" s="32"/>
      <c r="DLQ3" s="32"/>
      <c r="DLR3" s="32"/>
      <c r="DLS3" s="32"/>
      <c r="DLT3" s="32"/>
      <c r="DLU3" s="32"/>
      <c r="DLV3" s="32"/>
      <c r="DLW3" s="32"/>
      <c r="DLX3" s="32"/>
      <c r="DLY3" s="32"/>
      <c r="DLZ3" s="32"/>
      <c r="DMA3" s="32"/>
      <c r="DMB3" s="32"/>
      <c r="DMC3" s="32"/>
      <c r="DMD3" s="32"/>
      <c r="DME3" s="32"/>
      <c r="DMF3" s="32"/>
      <c r="DMG3" s="32"/>
      <c r="DMH3" s="32"/>
      <c r="DMI3" s="32"/>
      <c r="DMJ3" s="32"/>
      <c r="DMK3" s="32"/>
      <c r="DML3" s="32"/>
      <c r="DMM3" s="32"/>
      <c r="DMN3" s="32"/>
      <c r="DMO3" s="32"/>
      <c r="DMP3" s="32"/>
      <c r="DMQ3" s="32"/>
      <c r="DMR3" s="32"/>
      <c r="DMS3" s="32"/>
      <c r="DMT3" s="32"/>
      <c r="DMU3" s="32"/>
      <c r="DMV3" s="32"/>
      <c r="DMW3" s="32"/>
      <c r="DMX3" s="32"/>
      <c r="DMY3" s="32"/>
      <c r="DMZ3" s="32"/>
      <c r="DNA3" s="32"/>
      <c r="DNB3" s="32"/>
      <c r="DNC3" s="32"/>
      <c r="DND3" s="32"/>
      <c r="DNE3" s="32"/>
      <c r="DNF3" s="32"/>
      <c r="DNG3" s="32"/>
      <c r="DNH3" s="32"/>
      <c r="DNI3" s="32"/>
      <c r="DNJ3" s="32"/>
      <c r="DNK3" s="32"/>
      <c r="DNL3" s="32"/>
      <c r="DNM3" s="32"/>
      <c r="DNN3" s="32"/>
      <c r="DNO3" s="32"/>
      <c r="DNP3" s="32"/>
      <c r="DNQ3" s="32"/>
      <c r="DNR3" s="32"/>
      <c r="DNS3" s="32"/>
      <c r="DNT3" s="32"/>
      <c r="DNU3" s="32"/>
      <c r="DNV3" s="32"/>
      <c r="DNW3" s="32"/>
      <c r="DNX3" s="32"/>
      <c r="DNY3" s="32"/>
      <c r="DNZ3" s="32"/>
      <c r="DOA3" s="32"/>
      <c r="DOB3" s="32"/>
      <c r="DOC3" s="32"/>
      <c r="DOD3" s="32"/>
      <c r="DOE3" s="32"/>
      <c r="DOF3" s="32"/>
      <c r="DOG3" s="32"/>
      <c r="DOH3" s="32"/>
      <c r="DOI3" s="32"/>
      <c r="DOJ3" s="32"/>
      <c r="DOK3" s="32"/>
      <c r="DOL3" s="32"/>
      <c r="DOM3" s="32"/>
      <c r="DON3" s="32"/>
      <c r="DOO3" s="32"/>
      <c r="DOP3" s="32"/>
      <c r="DOQ3" s="32"/>
      <c r="DOR3" s="32"/>
      <c r="DOS3" s="32"/>
      <c r="DOT3" s="32"/>
      <c r="DOU3" s="32"/>
      <c r="DOV3" s="32"/>
      <c r="DOW3" s="32"/>
      <c r="DOX3" s="32"/>
      <c r="DOY3" s="32"/>
      <c r="DOZ3" s="32"/>
      <c r="DPA3" s="32"/>
      <c r="DPB3" s="32"/>
      <c r="DPC3" s="32"/>
      <c r="DPD3" s="32"/>
      <c r="DPE3" s="32"/>
      <c r="DPF3" s="32"/>
      <c r="DPG3" s="32"/>
      <c r="DPH3" s="32"/>
      <c r="DPI3" s="32"/>
      <c r="DPJ3" s="32"/>
      <c r="DPK3" s="32"/>
      <c r="DPL3" s="32"/>
      <c r="DPM3" s="32"/>
      <c r="DPN3" s="32"/>
      <c r="DPO3" s="32"/>
      <c r="DPP3" s="32"/>
      <c r="DPQ3" s="32"/>
      <c r="DPR3" s="32"/>
      <c r="DPS3" s="32"/>
      <c r="DPT3" s="32"/>
      <c r="DPU3" s="32"/>
      <c r="DPV3" s="32"/>
      <c r="DPW3" s="32"/>
      <c r="DPX3" s="32"/>
      <c r="DPY3" s="32"/>
      <c r="DPZ3" s="32"/>
      <c r="DQA3" s="32"/>
      <c r="DQB3" s="32"/>
      <c r="DQC3" s="32"/>
      <c r="DQD3" s="32"/>
      <c r="DQE3" s="32"/>
      <c r="DQF3" s="32"/>
      <c r="DQG3" s="32"/>
      <c r="DQH3" s="32"/>
      <c r="DQI3" s="32"/>
      <c r="DQJ3" s="32"/>
      <c r="DQK3" s="32"/>
      <c r="DQL3" s="32"/>
      <c r="DQM3" s="32"/>
      <c r="DQN3" s="32"/>
      <c r="DQO3" s="32"/>
      <c r="DQP3" s="32"/>
      <c r="DQQ3" s="32"/>
      <c r="DQR3" s="32"/>
      <c r="DQS3" s="32"/>
      <c r="DQT3" s="32"/>
      <c r="DQU3" s="32"/>
      <c r="DQV3" s="32"/>
      <c r="DQW3" s="32"/>
      <c r="DQX3" s="32"/>
      <c r="DQY3" s="32"/>
      <c r="DQZ3" s="32"/>
      <c r="DRA3" s="32"/>
      <c r="DRB3" s="32"/>
      <c r="DRC3" s="32"/>
      <c r="DRD3" s="32"/>
      <c r="DRE3" s="32"/>
      <c r="DRF3" s="32"/>
      <c r="DRG3" s="32"/>
      <c r="DRH3" s="32"/>
      <c r="DRI3" s="32"/>
      <c r="DRJ3" s="32"/>
      <c r="DRK3" s="32"/>
      <c r="DRL3" s="32"/>
      <c r="DRM3" s="32"/>
      <c r="DRN3" s="32"/>
      <c r="DRO3" s="32"/>
      <c r="DRP3" s="32"/>
      <c r="DRQ3" s="32"/>
      <c r="DRR3" s="32"/>
      <c r="DRS3" s="32"/>
      <c r="DRT3" s="32"/>
      <c r="DRU3" s="32"/>
      <c r="DRV3" s="32"/>
      <c r="DRW3" s="32"/>
      <c r="DRX3" s="32"/>
      <c r="DRY3" s="32"/>
      <c r="DRZ3" s="32"/>
      <c r="DSA3" s="32"/>
      <c r="DSB3" s="32"/>
      <c r="DSC3" s="32"/>
      <c r="DSD3" s="32"/>
      <c r="DSE3" s="32"/>
      <c r="DSF3" s="32"/>
      <c r="DSG3" s="32"/>
      <c r="DSH3" s="32"/>
      <c r="DSI3" s="32"/>
      <c r="DSJ3" s="32"/>
      <c r="DSK3" s="32"/>
      <c r="DSL3" s="32"/>
      <c r="DSM3" s="32"/>
      <c r="DSN3" s="32"/>
      <c r="DSO3" s="32"/>
      <c r="DSP3" s="32"/>
      <c r="DSQ3" s="32"/>
      <c r="DSR3" s="32"/>
      <c r="DSS3" s="32"/>
      <c r="DST3" s="32"/>
      <c r="DSU3" s="32"/>
      <c r="DSV3" s="32"/>
      <c r="DSW3" s="32"/>
      <c r="DSX3" s="32"/>
      <c r="DSY3" s="32"/>
      <c r="DSZ3" s="32"/>
      <c r="DTA3" s="32"/>
      <c r="DTB3" s="32"/>
      <c r="DTC3" s="32"/>
      <c r="DTD3" s="32"/>
      <c r="DTE3" s="32"/>
      <c r="DTF3" s="32"/>
      <c r="DTG3" s="32"/>
      <c r="DTH3" s="32"/>
      <c r="DTI3" s="32"/>
      <c r="DTJ3" s="32"/>
      <c r="DTK3" s="32"/>
      <c r="DTL3" s="32"/>
      <c r="DTM3" s="32"/>
      <c r="DTN3" s="32"/>
      <c r="DTO3" s="32"/>
      <c r="DTP3" s="32"/>
      <c r="DTQ3" s="32"/>
      <c r="DTR3" s="32"/>
      <c r="DTS3" s="32"/>
      <c r="DTT3" s="32"/>
      <c r="DTU3" s="32"/>
      <c r="DTV3" s="32"/>
      <c r="DTW3" s="32"/>
      <c r="DTX3" s="32"/>
      <c r="DTY3" s="32"/>
      <c r="DTZ3" s="32"/>
      <c r="DUA3" s="32"/>
      <c r="DUB3" s="32"/>
      <c r="DUC3" s="32"/>
      <c r="DUD3" s="32"/>
      <c r="DUE3" s="32"/>
      <c r="DUF3" s="32"/>
      <c r="DUG3" s="32"/>
      <c r="DUH3" s="32"/>
      <c r="DUI3" s="32"/>
      <c r="DUJ3" s="32"/>
      <c r="DUK3" s="32"/>
      <c r="DUL3" s="32"/>
      <c r="DUM3" s="32"/>
      <c r="DUN3" s="32"/>
      <c r="DUO3" s="32"/>
      <c r="DUP3" s="32"/>
      <c r="DUQ3" s="32"/>
      <c r="DUR3" s="32"/>
      <c r="DUS3" s="32"/>
      <c r="DUT3" s="32"/>
      <c r="DUU3" s="32"/>
      <c r="DUV3" s="32"/>
      <c r="DUW3" s="32"/>
      <c r="DUX3" s="32"/>
      <c r="DUY3" s="32"/>
      <c r="DUZ3" s="32"/>
      <c r="DVA3" s="32"/>
      <c r="DVB3" s="32"/>
      <c r="DVC3" s="32"/>
      <c r="DVD3" s="32"/>
      <c r="DVE3" s="32"/>
      <c r="DVF3" s="32"/>
      <c r="DVG3" s="32"/>
      <c r="DVH3" s="32"/>
      <c r="DVI3" s="32"/>
      <c r="DVJ3" s="32"/>
      <c r="DVK3" s="32"/>
      <c r="DVL3" s="32"/>
      <c r="DVM3" s="32"/>
      <c r="DVN3" s="32"/>
      <c r="DVO3" s="32"/>
      <c r="DVP3" s="32"/>
      <c r="DVQ3" s="32"/>
      <c r="DVR3" s="32"/>
      <c r="DVS3" s="32"/>
      <c r="DVT3" s="32"/>
      <c r="DVU3" s="32"/>
      <c r="DVV3" s="32"/>
      <c r="DVW3" s="32"/>
      <c r="DVX3" s="32"/>
      <c r="DVY3" s="32"/>
      <c r="DVZ3" s="32"/>
      <c r="DWA3" s="32"/>
      <c r="DWB3" s="32"/>
      <c r="DWC3" s="32"/>
      <c r="DWD3" s="32"/>
      <c r="DWE3" s="32"/>
      <c r="DWF3" s="32"/>
      <c r="DWG3" s="32"/>
      <c r="DWH3" s="32"/>
      <c r="DWI3" s="32"/>
      <c r="DWJ3" s="32"/>
      <c r="DWK3" s="32"/>
      <c r="DWL3" s="32"/>
      <c r="DWM3" s="32"/>
      <c r="DWN3" s="32"/>
      <c r="DWO3" s="32"/>
      <c r="DWP3" s="32"/>
      <c r="DWQ3" s="32"/>
      <c r="DWR3" s="32"/>
      <c r="DWS3" s="32"/>
      <c r="DWT3" s="32"/>
      <c r="DWU3" s="32"/>
      <c r="DWV3" s="32"/>
      <c r="DWW3" s="32"/>
      <c r="DWX3" s="32"/>
      <c r="DWY3" s="32"/>
      <c r="DWZ3" s="32"/>
      <c r="DXA3" s="32"/>
      <c r="DXB3" s="32"/>
      <c r="DXC3" s="32"/>
      <c r="DXD3" s="32"/>
      <c r="DXE3" s="32"/>
      <c r="DXF3" s="32"/>
      <c r="DXG3" s="32"/>
      <c r="DXH3" s="32"/>
      <c r="DXI3" s="32"/>
      <c r="DXJ3" s="32"/>
      <c r="DXK3" s="32"/>
      <c r="DXL3" s="32"/>
      <c r="DXM3" s="32"/>
      <c r="DXN3" s="32"/>
      <c r="DXO3" s="32"/>
      <c r="DXP3" s="32"/>
      <c r="DXQ3" s="32"/>
      <c r="DXR3" s="32"/>
      <c r="DXS3" s="32"/>
      <c r="DXT3" s="32"/>
      <c r="DXU3" s="32"/>
      <c r="DXV3" s="32"/>
      <c r="DXW3" s="32"/>
      <c r="DXX3" s="32"/>
      <c r="DXY3" s="32"/>
      <c r="DXZ3" s="32"/>
      <c r="DYA3" s="32"/>
      <c r="DYB3" s="32"/>
      <c r="DYC3" s="32"/>
      <c r="DYD3" s="32"/>
      <c r="DYE3" s="32"/>
      <c r="DYF3" s="32"/>
      <c r="DYG3" s="32"/>
      <c r="DYH3" s="32"/>
      <c r="DYI3" s="32"/>
      <c r="DYJ3" s="32"/>
      <c r="DYK3" s="32"/>
      <c r="DYL3" s="32"/>
      <c r="DYM3" s="32"/>
      <c r="DYN3" s="32"/>
      <c r="DYO3" s="32"/>
      <c r="DYP3" s="32"/>
      <c r="DYQ3" s="32"/>
      <c r="DYR3" s="32"/>
      <c r="DYS3" s="32"/>
      <c r="DYT3" s="32"/>
      <c r="DYU3" s="32"/>
      <c r="DYV3" s="32"/>
      <c r="DYW3" s="32"/>
      <c r="DYX3" s="32"/>
      <c r="DYY3" s="32"/>
      <c r="DYZ3" s="32"/>
      <c r="DZA3" s="32"/>
      <c r="DZB3" s="32"/>
      <c r="DZC3" s="32"/>
      <c r="DZD3" s="32"/>
      <c r="DZE3" s="32"/>
      <c r="DZF3" s="32"/>
      <c r="DZG3" s="32"/>
      <c r="DZH3" s="32"/>
      <c r="DZI3" s="32"/>
      <c r="DZJ3" s="32"/>
      <c r="DZK3" s="32"/>
      <c r="DZL3" s="32"/>
      <c r="DZM3" s="32"/>
      <c r="DZN3" s="32"/>
      <c r="DZO3" s="32"/>
      <c r="DZP3" s="32"/>
      <c r="DZQ3" s="32"/>
      <c r="DZR3" s="32"/>
      <c r="DZS3" s="32"/>
      <c r="DZT3" s="32"/>
      <c r="DZU3" s="32"/>
      <c r="DZV3" s="32"/>
      <c r="DZW3" s="32"/>
      <c r="DZX3" s="32"/>
      <c r="DZY3" s="32"/>
      <c r="DZZ3" s="32"/>
      <c r="EAA3" s="32"/>
      <c r="EAB3" s="32"/>
      <c r="EAC3" s="32"/>
      <c r="EAD3" s="32"/>
      <c r="EAE3" s="32"/>
      <c r="EAF3" s="32"/>
      <c r="EAG3" s="32"/>
      <c r="EAH3" s="32"/>
      <c r="EAI3" s="32"/>
      <c r="EAJ3" s="32"/>
      <c r="EAK3" s="32"/>
      <c r="EAL3" s="32"/>
      <c r="EAM3" s="32"/>
      <c r="EAN3" s="32"/>
      <c r="EAO3" s="32"/>
      <c r="EAP3" s="32"/>
      <c r="EAQ3" s="32"/>
      <c r="EAR3" s="32"/>
      <c r="EAS3" s="32"/>
      <c r="EAT3" s="32"/>
      <c r="EAU3" s="32"/>
      <c r="EAV3" s="32"/>
      <c r="EAW3" s="32"/>
      <c r="EAX3" s="32"/>
      <c r="EAY3" s="32"/>
      <c r="EAZ3" s="32"/>
      <c r="EBA3" s="32"/>
      <c r="EBB3" s="32"/>
      <c r="EBC3" s="32"/>
      <c r="EBD3" s="32"/>
      <c r="EBE3" s="32"/>
      <c r="EBF3" s="32"/>
      <c r="EBG3" s="32"/>
      <c r="EBH3" s="32"/>
      <c r="EBI3" s="32"/>
      <c r="EBJ3" s="32"/>
      <c r="EBK3" s="32"/>
      <c r="EBL3" s="32"/>
      <c r="EBM3" s="32"/>
      <c r="EBN3" s="32"/>
      <c r="EBO3" s="32"/>
      <c r="EBP3" s="32"/>
      <c r="EBQ3" s="32"/>
      <c r="EBR3" s="32"/>
      <c r="EBS3" s="32"/>
      <c r="EBT3" s="32"/>
      <c r="EBU3" s="32"/>
      <c r="EBV3" s="32"/>
      <c r="EBW3" s="32"/>
      <c r="EBX3" s="32"/>
      <c r="EBY3" s="32"/>
      <c r="EBZ3" s="32"/>
      <c r="ECA3" s="32"/>
      <c r="ECB3" s="32"/>
      <c r="ECC3" s="32"/>
      <c r="ECD3" s="32"/>
      <c r="ECE3" s="32"/>
      <c r="ECF3" s="32"/>
      <c r="ECG3" s="32"/>
      <c r="ECH3" s="32"/>
      <c r="ECI3" s="32"/>
      <c r="ECJ3" s="32"/>
      <c r="ECK3" s="32"/>
      <c r="ECL3" s="32"/>
      <c r="ECM3" s="32"/>
      <c r="ECN3" s="32"/>
      <c r="ECO3" s="32"/>
      <c r="ECP3" s="32"/>
      <c r="ECQ3" s="32"/>
      <c r="ECR3" s="32"/>
      <c r="ECS3" s="32"/>
      <c r="ECT3" s="32"/>
      <c r="ECU3" s="32"/>
      <c r="ECV3" s="32"/>
      <c r="ECW3" s="32"/>
      <c r="ECX3" s="32"/>
      <c r="ECY3" s="32"/>
      <c r="ECZ3" s="32"/>
      <c r="EDA3" s="32"/>
      <c r="EDB3" s="32"/>
      <c r="EDC3" s="32"/>
      <c r="EDD3" s="32"/>
      <c r="EDE3" s="32"/>
      <c r="EDF3" s="32"/>
      <c r="EDG3" s="32"/>
      <c r="EDH3" s="32"/>
      <c r="EDI3" s="32"/>
      <c r="EDJ3" s="32"/>
      <c r="EDK3" s="32"/>
      <c r="EDL3" s="32"/>
      <c r="EDM3" s="32"/>
      <c r="EDN3" s="32"/>
      <c r="EDO3" s="32"/>
      <c r="EDP3" s="32"/>
      <c r="EDQ3" s="32"/>
      <c r="EDR3" s="32"/>
      <c r="EDS3" s="32"/>
      <c r="EDT3" s="32"/>
      <c r="EDU3" s="32"/>
      <c r="EDV3" s="32"/>
      <c r="EDW3" s="32"/>
      <c r="EDX3" s="32"/>
      <c r="EDY3" s="32"/>
      <c r="EDZ3" s="32"/>
      <c r="EEA3" s="32"/>
      <c r="EEB3" s="32"/>
      <c r="EEC3" s="32"/>
      <c r="EED3" s="32"/>
      <c r="EEE3" s="32"/>
      <c r="EEF3" s="32"/>
      <c r="EEG3" s="32"/>
      <c r="EEH3" s="32"/>
      <c r="EEI3" s="32"/>
      <c r="EEJ3" s="32"/>
      <c r="EEK3" s="32"/>
      <c r="EEL3" s="32"/>
      <c r="EEM3" s="32"/>
      <c r="EEN3" s="32"/>
      <c r="EEO3" s="32"/>
      <c r="EEP3" s="32"/>
      <c r="EEQ3" s="32"/>
      <c r="EER3" s="32"/>
      <c r="EES3" s="32"/>
      <c r="EET3" s="32"/>
      <c r="EEU3" s="32"/>
      <c r="EEV3" s="32"/>
      <c r="EEW3" s="32"/>
      <c r="EEX3" s="32"/>
      <c r="EEY3" s="32"/>
      <c r="EEZ3" s="32"/>
      <c r="EFA3" s="32"/>
      <c r="EFB3" s="32"/>
      <c r="EFC3" s="32"/>
      <c r="EFD3" s="32"/>
      <c r="EFE3" s="32"/>
      <c r="EFF3" s="32"/>
      <c r="EFG3" s="32"/>
      <c r="EFH3" s="32"/>
      <c r="EFI3" s="32"/>
      <c r="EFJ3" s="32"/>
      <c r="EFK3" s="32"/>
      <c r="EFL3" s="32"/>
      <c r="EFM3" s="32"/>
      <c r="EFN3" s="32"/>
      <c r="EFO3" s="32"/>
      <c r="EFP3" s="32"/>
      <c r="EFQ3" s="32"/>
      <c r="EFR3" s="32"/>
      <c r="EFS3" s="32"/>
      <c r="EFT3" s="32"/>
      <c r="EFU3" s="32"/>
      <c r="EFV3" s="32"/>
      <c r="EFW3" s="32"/>
      <c r="EFX3" s="32"/>
      <c r="EFY3" s="32"/>
      <c r="EFZ3" s="32"/>
      <c r="EGA3" s="32"/>
      <c r="EGB3" s="32"/>
      <c r="EGC3" s="32"/>
      <c r="EGD3" s="32"/>
      <c r="EGE3" s="32"/>
      <c r="EGF3" s="32"/>
      <c r="EGG3" s="32"/>
      <c r="EGH3" s="32"/>
      <c r="EGI3" s="32"/>
      <c r="EGJ3" s="32"/>
      <c r="EGK3" s="32"/>
      <c r="EGL3" s="32"/>
      <c r="EGM3" s="32"/>
      <c r="EGN3" s="32"/>
      <c r="EGO3" s="32"/>
      <c r="EGP3" s="32"/>
      <c r="EGQ3" s="32"/>
      <c r="EGR3" s="32"/>
      <c r="EGS3" s="32"/>
      <c r="EGT3" s="32"/>
      <c r="EGU3" s="32"/>
      <c r="EGV3" s="32"/>
      <c r="EGW3" s="32"/>
      <c r="EGX3" s="32"/>
      <c r="EGY3" s="32"/>
      <c r="EGZ3" s="32"/>
      <c r="EHA3" s="32"/>
      <c r="EHB3" s="32"/>
      <c r="EHC3" s="32"/>
      <c r="EHD3" s="32"/>
      <c r="EHE3" s="32"/>
      <c r="EHF3" s="32"/>
      <c r="EHG3" s="32"/>
      <c r="EHH3" s="32"/>
      <c r="EHI3" s="32"/>
      <c r="EHJ3" s="32"/>
      <c r="EHK3" s="32"/>
      <c r="EHL3" s="32"/>
      <c r="EHM3" s="32"/>
      <c r="EHN3" s="32"/>
      <c r="EHO3" s="32"/>
      <c r="EHP3" s="32"/>
      <c r="EHQ3" s="32"/>
      <c r="EHR3" s="32"/>
      <c r="EHS3" s="32"/>
      <c r="EHT3" s="32"/>
      <c r="EHU3" s="32"/>
      <c r="EHV3" s="32"/>
      <c r="EHW3" s="32"/>
      <c r="EHX3" s="32"/>
      <c r="EHY3" s="32"/>
      <c r="EHZ3" s="32"/>
      <c r="EIA3" s="32"/>
      <c r="EIB3" s="32"/>
      <c r="EIC3" s="32"/>
      <c r="EID3" s="32"/>
      <c r="EIE3" s="32"/>
      <c r="EIF3" s="32"/>
      <c r="EIG3" s="32"/>
      <c r="EIH3" s="32"/>
      <c r="EII3" s="32"/>
      <c r="EIJ3" s="32"/>
      <c r="EIK3" s="32"/>
      <c r="EIL3" s="32"/>
      <c r="EIM3" s="32"/>
      <c r="EIN3" s="32"/>
      <c r="EIO3" s="32"/>
      <c r="EIP3" s="32"/>
      <c r="EIQ3" s="32"/>
      <c r="EIR3" s="32"/>
      <c r="EIS3" s="32"/>
      <c r="EIT3" s="32"/>
      <c r="EIU3" s="32"/>
      <c r="EIV3" s="32"/>
      <c r="EIW3" s="32"/>
      <c r="EIX3" s="32"/>
      <c r="EIY3" s="32"/>
      <c r="EIZ3" s="32"/>
      <c r="EJA3" s="32"/>
      <c r="EJB3" s="32"/>
      <c r="EJC3" s="32"/>
      <c r="EJD3" s="32"/>
      <c r="EJE3" s="32"/>
      <c r="EJF3" s="32"/>
      <c r="EJG3" s="32"/>
      <c r="EJH3" s="32"/>
      <c r="EJI3" s="32"/>
      <c r="EJJ3" s="32"/>
      <c r="EJK3" s="32"/>
      <c r="EJL3" s="32"/>
      <c r="EJM3" s="32"/>
      <c r="EJN3" s="32"/>
      <c r="EJO3" s="32"/>
      <c r="EJP3" s="32"/>
      <c r="EJQ3" s="32"/>
      <c r="EJR3" s="32"/>
      <c r="EJS3" s="32"/>
      <c r="EJT3" s="32"/>
      <c r="EJU3" s="32"/>
      <c r="EJV3" s="32"/>
      <c r="EJW3" s="32"/>
      <c r="EJX3" s="32"/>
      <c r="EJY3" s="32"/>
      <c r="EJZ3" s="32"/>
      <c r="EKA3" s="32"/>
      <c r="EKB3" s="32"/>
      <c r="EKC3" s="32"/>
      <c r="EKD3" s="32"/>
      <c r="EKE3" s="32"/>
      <c r="EKF3" s="32"/>
      <c r="EKG3" s="32"/>
      <c r="EKH3" s="32"/>
      <c r="EKI3" s="32"/>
      <c r="EKJ3" s="32"/>
      <c r="EKK3" s="32"/>
      <c r="EKL3" s="32"/>
      <c r="EKM3" s="32"/>
      <c r="EKN3" s="32"/>
      <c r="EKO3" s="32"/>
      <c r="EKP3" s="32"/>
      <c r="EKQ3" s="32"/>
      <c r="EKR3" s="32"/>
      <c r="EKS3" s="32"/>
      <c r="EKT3" s="32"/>
      <c r="EKU3" s="32"/>
      <c r="EKV3" s="32"/>
      <c r="EKW3" s="32"/>
      <c r="EKX3" s="32"/>
      <c r="EKY3" s="32"/>
      <c r="EKZ3" s="32"/>
      <c r="ELA3" s="32"/>
      <c r="ELB3" s="32"/>
      <c r="ELC3" s="32"/>
      <c r="ELD3" s="32"/>
      <c r="ELE3" s="32"/>
      <c r="ELF3" s="32"/>
      <c r="ELG3" s="32"/>
      <c r="ELH3" s="32"/>
      <c r="ELI3" s="32"/>
      <c r="ELJ3" s="32"/>
      <c r="ELK3" s="32"/>
      <c r="ELL3" s="32"/>
      <c r="ELM3" s="32"/>
      <c r="ELN3" s="32"/>
      <c r="ELO3" s="32"/>
      <c r="ELP3" s="32"/>
      <c r="ELQ3" s="32"/>
      <c r="ELR3" s="32"/>
      <c r="ELS3" s="32"/>
      <c r="ELT3" s="32"/>
      <c r="ELU3" s="32"/>
      <c r="ELV3" s="32"/>
      <c r="ELW3" s="32"/>
      <c r="ELX3" s="32"/>
      <c r="ELY3" s="32"/>
      <c r="ELZ3" s="32"/>
      <c r="EMA3" s="32"/>
      <c r="EMB3" s="32"/>
      <c r="EMC3" s="32"/>
      <c r="EMD3" s="32"/>
      <c r="EME3" s="32"/>
      <c r="EMF3" s="32"/>
      <c r="EMG3" s="32"/>
      <c r="EMH3" s="32"/>
      <c r="EMI3" s="32"/>
      <c r="EMJ3" s="32"/>
      <c r="EMK3" s="32"/>
      <c r="EML3" s="32"/>
      <c r="EMM3" s="32"/>
      <c r="EMN3" s="32"/>
      <c r="EMO3" s="32"/>
      <c r="EMP3" s="32"/>
      <c r="EMQ3" s="32"/>
      <c r="EMR3" s="32"/>
      <c r="EMS3" s="32"/>
      <c r="EMT3" s="32"/>
      <c r="EMU3" s="32"/>
      <c r="EMV3" s="32"/>
      <c r="EMW3" s="32"/>
      <c r="EMX3" s="32"/>
      <c r="EMY3" s="32"/>
      <c r="EMZ3" s="32"/>
      <c r="ENA3" s="32"/>
      <c r="ENB3" s="32"/>
      <c r="ENC3" s="32"/>
      <c r="END3" s="32"/>
      <c r="ENE3" s="32"/>
      <c r="ENF3" s="32"/>
      <c r="ENG3" s="32"/>
      <c r="ENH3" s="32"/>
      <c r="ENI3" s="32"/>
      <c r="ENJ3" s="32"/>
      <c r="ENK3" s="32"/>
      <c r="ENL3" s="32"/>
      <c r="ENM3" s="32"/>
      <c r="ENN3" s="32"/>
      <c r="ENO3" s="32"/>
      <c r="ENP3" s="32"/>
      <c r="ENQ3" s="32"/>
      <c r="ENR3" s="32"/>
      <c r="ENS3" s="32"/>
      <c r="ENT3" s="32"/>
      <c r="ENU3" s="32"/>
      <c r="ENV3" s="32"/>
      <c r="ENW3" s="32"/>
      <c r="ENX3" s="32"/>
      <c r="ENY3" s="32"/>
      <c r="ENZ3" s="32"/>
      <c r="EOA3" s="32"/>
      <c r="EOB3" s="32"/>
      <c r="EOC3" s="32"/>
      <c r="EOD3" s="32"/>
      <c r="EOE3" s="32"/>
      <c r="EOF3" s="32"/>
      <c r="EOG3" s="32"/>
      <c r="EOH3" s="32"/>
      <c r="EOI3" s="32"/>
      <c r="EOJ3" s="32"/>
      <c r="EOK3" s="32"/>
      <c r="EOL3" s="32"/>
      <c r="EOM3" s="32"/>
      <c r="EON3" s="32"/>
      <c r="EOO3" s="32"/>
      <c r="EOP3" s="32"/>
      <c r="EOQ3" s="32"/>
      <c r="EOR3" s="32"/>
      <c r="EOS3" s="32"/>
      <c r="EOT3" s="32"/>
      <c r="EOU3" s="32"/>
      <c r="EOV3" s="32"/>
      <c r="EOW3" s="32"/>
      <c r="EOX3" s="32"/>
      <c r="EOY3" s="32"/>
      <c r="EOZ3" s="32"/>
      <c r="EPA3" s="32"/>
      <c r="EPB3" s="32"/>
      <c r="EPC3" s="32"/>
      <c r="EPD3" s="32"/>
      <c r="EPE3" s="32"/>
      <c r="EPF3" s="32"/>
      <c r="EPG3" s="32"/>
      <c r="EPH3" s="32"/>
      <c r="EPI3" s="32"/>
      <c r="EPJ3" s="32"/>
      <c r="EPK3" s="32"/>
      <c r="EPL3" s="32"/>
      <c r="EPM3" s="32"/>
      <c r="EPN3" s="32"/>
      <c r="EPO3" s="32"/>
      <c r="EPP3" s="32"/>
      <c r="EPQ3" s="32"/>
      <c r="EPR3" s="32"/>
      <c r="EPS3" s="32"/>
      <c r="EPT3" s="32"/>
      <c r="EPU3" s="32"/>
      <c r="EPV3" s="32"/>
      <c r="EPW3" s="32"/>
      <c r="EPX3" s="32"/>
      <c r="EPY3" s="32"/>
      <c r="EPZ3" s="32"/>
      <c r="EQA3" s="32"/>
      <c r="EQB3" s="32"/>
      <c r="EQC3" s="32"/>
      <c r="EQD3" s="32"/>
      <c r="EQE3" s="32"/>
      <c r="EQF3" s="32"/>
      <c r="EQG3" s="32"/>
      <c r="EQH3" s="32"/>
      <c r="EQI3" s="32"/>
      <c r="EQJ3" s="32"/>
      <c r="EQK3" s="32"/>
      <c r="EQL3" s="32"/>
      <c r="EQM3" s="32"/>
      <c r="EQN3" s="32"/>
      <c r="EQO3" s="32"/>
      <c r="EQP3" s="32"/>
      <c r="EQQ3" s="32"/>
      <c r="EQR3" s="32"/>
      <c r="EQS3" s="32"/>
      <c r="EQT3" s="32"/>
      <c r="EQU3" s="32"/>
      <c r="EQV3" s="32"/>
      <c r="EQW3" s="32"/>
      <c r="EQX3" s="32"/>
      <c r="EQY3" s="32"/>
      <c r="EQZ3" s="32"/>
      <c r="ERA3" s="32"/>
      <c r="ERB3" s="32"/>
      <c r="ERC3" s="32"/>
      <c r="ERD3" s="32"/>
      <c r="ERE3" s="32"/>
      <c r="ERF3" s="32"/>
      <c r="ERG3" s="32"/>
      <c r="ERH3" s="32"/>
      <c r="ERI3" s="32"/>
      <c r="ERJ3" s="32"/>
      <c r="ERK3" s="32"/>
      <c r="ERL3" s="32"/>
      <c r="ERM3" s="32"/>
      <c r="ERN3" s="32"/>
      <c r="ERO3" s="32"/>
      <c r="ERP3" s="32"/>
      <c r="ERQ3" s="32"/>
      <c r="ERR3" s="32"/>
      <c r="ERS3" s="32"/>
      <c r="ERT3" s="32"/>
      <c r="ERU3" s="32"/>
      <c r="ERV3" s="32"/>
      <c r="ERW3" s="32"/>
      <c r="ERX3" s="32"/>
      <c r="ERY3" s="32"/>
      <c r="ERZ3" s="32"/>
      <c r="ESA3" s="32"/>
      <c r="ESB3" s="32"/>
      <c r="ESC3" s="32"/>
      <c r="ESD3" s="32"/>
      <c r="ESE3" s="32"/>
      <c r="ESF3" s="32"/>
      <c r="ESG3" s="32"/>
      <c r="ESH3" s="32"/>
      <c r="ESI3" s="32"/>
      <c r="ESJ3" s="32"/>
      <c r="ESK3" s="32"/>
      <c r="ESL3" s="32"/>
      <c r="ESM3" s="32"/>
      <c r="ESN3" s="32"/>
      <c r="ESO3" s="32"/>
      <c r="ESP3" s="32"/>
      <c r="ESQ3" s="32"/>
      <c r="ESR3" s="32"/>
      <c r="ESS3" s="32"/>
      <c r="EST3" s="32"/>
      <c r="ESU3" s="32"/>
      <c r="ESV3" s="32"/>
      <c r="ESW3" s="32"/>
      <c r="ESX3" s="32"/>
      <c r="ESY3" s="32"/>
      <c r="ESZ3" s="32"/>
      <c r="ETA3" s="32"/>
      <c r="ETB3" s="32"/>
      <c r="ETC3" s="32"/>
      <c r="ETD3" s="32"/>
      <c r="ETE3" s="32"/>
      <c r="ETF3" s="32"/>
      <c r="ETG3" s="32"/>
      <c r="ETH3" s="32"/>
      <c r="ETI3" s="32"/>
      <c r="ETJ3" s="32"/>
      <c r="ETK3" s="32"/>
      <c r="ETL3" s="32"/>
      <c r="ETM3" s="32"/>
      <c r="ETN3" s="32"/>
      <c r="ETO3" s="32"/>
      <c r="ETP3" s="32"/>
      <c r="ETQ3" s="32"/>
      <c r="ETR3" s="32"/>
      <c r="ETS3" s="32"/>
      <c r="ETT3" s="32"/>
      <c r="ETU3" s="32"/>
      <c r="ETV3" s="32"/>
      <c r="ETW3" s="32"/>
      <c r="ETX3" s="32"/>
      <c r="ETY3" s="32"/>
      <c r="ETZ3" s="32"/>
      <c r="EUA3" s="32"/>
      <c r="EUB3" s="32"/>
      <c r="EUC3" s="32"/>
      <c r="EUD3" s="32"/>
      <c r="EUE3" s="32"/>
      <c r="EUF3" s="32"/>
      <c r="EUG3" s="32"/>
      <c r="EUH3" s="32"/>
      <c r="EUI3" s="32"/>
      <c r="EUJ3" s="32"/>
      <c r="EUK3" s="32"/>
      <c r="EUL3" s="32"/>
      <c r="EUM3" s="32"/>
      <c r="EUN3" s="32"/>
      <c r="EUO3" s="32"/>
      <c r="EUP3" s="32"/>
      <c r="EUQ3" s="32"/>
      <c r="EUR3" s="32"/>
      <c r="EUS3" s="32"/>
      <c r="EUT3" s="32"/>
      <c r="EUU3" s="32"/>
      <c r="EUV3" s="32"/>
      <c r="EUW3" s="32"/>
      <c r="EUX3" s="32"/>
      <c r="EUY3" s="32"/>
      <c r="EUZ3" s="32"/>
      <c r="EVA3" s="32"/>
      <c r="EVB3" s="32"/>
      <c r="EVC3" s="32"/>
      <c r="EVD3" s="32"/>
      <c r="EVE3" s="32"/>
      <c r="EVF3" s="32"/>
      <c r="EVG3" s="32"/>
      <c r="EVH3" s="32"/>
      <c r="EVI3" s="32"/>
      <c r="EVJ3" s="32"/>
      <c r="EVK3" s="32"/>
      <c r="EVL3" s="32"/>
      <c r="EVM3" s="32"/>
      <c r="EVN3" s="32"/>
      <c r="EVO3" s="32"/>
      <c r="EVP3" s="32"/>
      <c r="EVQ3" s="32"/>
      <c r="EVR3" s="32"/>
      <c r="EVS3" s="32"/>
      <c r="EVT3" s="32"/>
      <c r="EVU3" s="32"/>
      <c r="EVV3" s="32"/>
      <c r="EVW3" s="32"/>
      <c r="EVX3" s="32"/>
      <c r="EVY3" s="32"/>
      <c r="EVZ3" s="32"/>
      <c r="EWA3" s="32"/>
      <c r="EWB3" s="32"/>
      <c r="EWC3" s="32"/>
      <c r="EWD3" s="32"/>
      <c r="EWE3" s="32"/>
      <c r="EWF3" s="32"/>
      <c r="EWG3" s="32"/>
      <c r="EWH3" s="32"/>
      <c r="EWI3" s="32"/>
      <c r="EWJ3" s="32"/>
      <c r="EWK3" s="32"/>
      <c r="EWL3" s="32"/>
      <c r="EWM3" s="32"/>
      <c r="EWN3" s="32"/>
      <c r="EWO3" s="32"/>
      <c r="EWP3" s="32"/>
      <c r="EWQ3" s="32"/>
      <c r="EWR3" s="32"/>
      <c r="EWS3" s="32"/>
      <c r="EWT3" s="32"/>
      <c r="EWU3" s="32"/>
      <c r="EWV3" s="32"/>
      <c r="EWW3" s="32"/>
      <c r="EWX3" s="32"/>
      <c r="EWY3" s="32"/>
      <c r="EWZ3" s="32"/>
      <c r="EXA3" s="32"/>
      <c r="EXB3" s="32"/>
      <c r="EXC3" s="32"/>
      <c r="EXD3" s="32"/>
      <c r="EXE3" s="32"/>
      <c r="EXF3" s="32"/>
      <c r="EXG3" s="32"/>
      <c r="EXH3" s="32"/>
      <c r="EXI3" s="32"/>
      <c r="EXJ3" s="32"/>
      <c r="EXK3" s="32"/>
      <c r="EXL3" s="32"/>
      <c r="EXM3" s="32"/>
      <c r="EXN3" s="32"/>
      <c r="EXO3" s="32"/>
      <c r="EXP3" s="32"/>
      <c r="EXQ3" s="32"/>
      <c r="EXR3" s="32"/>
      <c r="EXS3" s="32"/>
      <c r="EXT3" s="32"/>
      <c r="EXU3" s="32"/>
      <c r="EXV3" s="32"/>
      <c r="EXW3" s="32"/>
      <c r="EXX3" s="32"/>
      <c r="EXY3" s="32"/>
      <c r="EXZ3" s="32"/>
      <c r="EYA3" s="32"/>
      <c r="EYB3" s="32"/>
      <c r="EYC3" s="32"/>
      <c r="EYD3" s="32"/>
      <c r="EYE3" s="32"/>
      <c r="EYF3" s="32"/>
      <c r="EYG3" s="32"/>
      <c r="EYH3" s="32"/>
      <c r="EYI3" s="32"/>
      <c r="EYJ3" s="32"/>
      <c r="EYK3" s="32"/>
      <c r="EYL3" s="32"/>
      <c r="EYM3" s="32"/>
      <c r="EYN3" s="32"/>
      <c r="EYO3" s="32"/>
      <c r="EYP3" s="32"/>
      <c r="EYQ3" s="32"/>
      <c r="EYR3" s="32"/>
      <c r="EYS3" s="32"/>
      <c r="EYT3" s="32"/>
      <c r="EYU3" s="32"/>
      <c r="EYV3" s="32"/>
      <c r="EYW3" s="32"/>
      <c r="EYX3" s="32"/>
      <c r="EYY3" s="32"/>
      <c r="EYZ3" s="32"/>
      <c r="EZA3" s="32"/>
      <c r="EZB3" s="32"/>
      <c r="EZC3" s="32"/>
      <c r="EZD3" s="32"/>
      <c r="EZE3" s="32"/>
      <c r="EZF3" s="32"/>
      <c r="EZG3" s="32"/>
      <c r="EZH3" s="32"/>
      <c r="EZI3" s="32"/>
      <c r="EZJ3" s="32"/>
      <c r="EZK3" s="32"/>
      <c r="EZL3" s="32"/>
      <c r="EZM3" s="32"/>
      <c r="EZN3" s="32"/>
      <c r="EZO3" s="32"/>
      <c r="EZP3" s="32"/>
      <c r="EZQ3" s="32"/>
      <c r="EZR3" s="32"/>
      <c r="EZS3" s="32"/>
      <c r="EZT3" s="32"/>
      <c r="EZU3" s="32"/>
      <c r="EZV3" s="32"/>
      <c r="EZW3" s="32"/>
      <c r="EZX3" s="32"/>
      <c r="EZY3" s="32"/>
      <c r="EZZ3" s="32"/>
      <c r="FAA3" s="32"/>
      <c r="FAB3" s="32"/>
      <c r="FAC3" s="32"/>
      <c r="FAD3" s="32"/>
      <c r="FAE3" s="32"/>
      <c r="FAF3" s="32"/>
      <c r="FAG3" s="32"/>
      <c r="FAH3" s="32"/>
      <c r="FAI3" s="32"/>
      <c r="FAJ3" s="32"/>
      <c r="FAK3" s="32"/>
      <c r="FAL3" s="32"/>
      <c r="FAM3" s="32"/>
      <c r="FAN3" s="32"/>
      <c r="FAO3" s="32"/>
      <c r="FAP3" s="32"/>
      <c r="FAQ3" s="32"/>
      <c r="FAR3" s="32"/>
      <c r="FAS3" s="32"/>
      <c r="FAT3" s="32"/>
      <c r="FAU3" s="32"/>
      <c r="FAV3" s="32"/>
      <c r="FAW3" s="32"/>
      <c r="FAX3" s="32"/>
      <c r="FAY3" s="32"/>
      <c r="FAZ3" s="32"/>
      <c r="FBA3" s="32"/>
      <c r="FBB3" s="32"/>
      <c r="FBC3" s="32"/>
      <c r="FBD3" s="32"/>
      <c r="FBE3" s="32"/>
      <c r="FBF3" s="32"/>
      <c r="FBG3" s="32"/>
      <c r="FBH3" s="32"/>
      <c r="FBI3" s="32"/>
      <c r="FBJ3" s="32"/>
      <c r="FBK3" s="32"/>
      <c r="FBL3" s="32"/>
      <c r="FBM3" s="32"/>
      <c r="FBN3" s="32"/>
      <c r="FBO3" s="32"/>
      <c r="FBP3" s="32"/>
      <c r="FBQ3" s="32"/>
      <c r="FBR3" s="32"/>
      <c r="FBS3" s="32"/>
      <c r="FBT3" s="32"/>
      <c r="FBU3" s="32"/>
      <c r="FBV3" s="32"/>
      <c r="FBW3" s="32"/>
      <c r="FBX3" s="32"/>
      <c r="FBY3" s="32"/>
      <c r="FBZ3" s="32"/>
      <c r="FCA3" s="32"/>
      <c r="FCB3" s="32"/>
      <c r="FCC3" s="32"/>
      <c r="FCD3" s="32"/>
      <c r="FCE3" s="32"/>
      <c r="FCF3" s="32"/>
      <c r="FCG3" s="32"/>
      <c r="FCH3" s="32"/>
      <c r="FCI3" s="32"/>
      <c r="FCJ3" s="32"/>
      <c r="FCK3" s="32"/>
      <c r="FCL3" s="32"/>
      <c r="FCM3" s="32"/>
      <c r="FCN3" s="32"/>
      <c r="FCO3" s="32"/>
      <c r="FCP3" s="32"/>
      <c r="FCQ3" s="32"/>
      <c r="FCR3" s="32"/>
      <c r="FCS3" s="32"/>
      <c r="FCT3" s="32"/>
      <c r="FCU3" s="32"/>
      <c r="FCV3" s="32"/>
      <c r="FCW3" s="32"/>
      <c r="FCX3" s="32"/>
      <c r="FCY3" s="32"/>
      <c r="FCZ3" s="32"/>
      <c r="FDA3" s="32"/>
      <c r="FDB3" s="32"/>
      <c r="FDC3" s="32"/>
      <c r="FDD3" s="32"/>
      <c r="FDE3" s="32"/>
      <c r="FDF3" s="32"/>
      <c r="FDG3" s="32"/>
      <c r="FDH3" s="32"/>
      <c r="FDI3" s="32"/>
      <c r="FDJ3" s="32"/>
      <c r="FDK3" s="32"/>
      <c r="FDL3" s="32"/>
      <c r="FDM3" s="32"/>
      <c r="FDN3" s="32"/>
      <c r="FDO3" s="32"/>
      <c r="FDP3" s="32"/>
      <c r="FDQ3" s="32"/>
      <c r="FDR3" s="32"/>
      <c r="FDS3" s="32"/>
      <c r="FDT3" s="32"/>
      <c r="FDU3" s="32"/>
      <c r="FDV3" s="32"/>
      <c r="FDW3" s="32"/>
      <c r="FDX3" s="32"/>
      <c r="FDY3" s="32"/>
      <c r="FDZ3" s="32"/>
      <c r="FEA3" s="32"/>
      <c r="FEB3" s="32"/>
      <c r="FEC3" s="32"/>
      <c r="FED3" s="32"/>
      <c r="FEE3" s="32"/>
      <c r="FEF3" s="32"/>
      <c r="FEG3" s="32"/>
      <c r="FEH3" s="32"/>
      <c r="FEI3" s="32"/>
      <c r="FEJ3" s="32"/>
      <c r="FEK3" s="32"/>
      <c r="FEL3" s="32"/>
      <c r="FEM3" s="32"/>
      <c r="FEN3" s="32"/>
      <c r="FEO3" s="32"/>
      <c r="FEP3" s="32"/>
      <c r="FEQ3" s="32"/>
      <c r="FER3" s="32"/>
      <c r="FES3" s="32"/>
      <c r="FET3" s="32"/>
      <c r="FEU3" s="32"/>
      <c r="FEV3" s="32"/>
      <c r="FEW3" s="32"/>
      <c r="FEX3" s="32"/>
      <c r="FEY3" s="32"/>
      <c r="FEZ3" s="32"/>
      <c r="FFA3" s="32"/>
      <c r="FFB3" s="32"/>
      <c r="FFC3" s="32"/>
      <c r="FFD3" s="32"/>
      <c r="FFE3" s="32"/>
      <c r="FFF3" s="32"/>
      <c r="FFG3" s="32"/>
      <c r="FFH3" s="32"/>
      <c r="FFI3" s="32"/>
      <c r="FFJ3" s="32"/>
      <c r="FFK3" s="32"/>
      <c r="FFL3" s="32"/>
      <c r="FFM3" s="32"/>
      <c r="FFN3" s="32"/>
      <c r="FFO3" s="32"/>
      <c r="FFP3" s="32"/>
      <c r="FFQ3" s="32"/>
      <c r="FFR3" s="32"/>
      <c r="FFS3" s="32"/>
      <c r="FFT3" s="32"/>
      <c r="FFU3" s="32"/>
      <c r="FFV3" s="32"/>
      <c r="FFW3" s="32"/>
      <c r="FFX3" s="32"/>
      <c r="FFY3" s="32"/>
      <c r="FFZ3" s="32"/>
      <c r="FGA3" s="32"/>
      <c r="FGB3" s="32"/>
      <c r="FGC3" s="32"/>
      <c r="FGD3" s="32"/>
      <c r="FGE3" s="32"/>
      <c r="FGF3" s="32"/>
      <c r="FGG3" s="32"/>
      <c r="FGH3" s="32"/>
      <c r="FGI3" s="32"/>
      <c r="FGJ3" s="32"/>
      <c r="FGK3" s="32"/>
      <c r="FGL3" s="32"/>
      <c r="FGM3" s="32"/>
      <c r="FGN3" s="32"/>
      <c r="FGO3" s="32"/>
      <c r="FGP3" s="32"/>
      <c r="FGQ3" s="32"/>
      <c r="FGR3" s="32"/>
      <c r="FGS3" s="32"/>
      <c r="FGT3" s="32"/>
      <c r="FGU3" s="32"/>
      <c r="FGV3" s="32"/>
      <c r="FGW3" s="32"/>
      <c r="FGX3" s="32"/>
      <c r="FGY3" s="32"/>
      <c r="FGZ3" s="32"/>
      <c r="FHA3" s="32"/>
      <c r="FHB3" s="32"/>
      <c r="FHC3" s="32"/>
      <c r="FHD3" s="32"/>
      <c r="FHE3" s="32"/>
      <c r="FHF3" s="32"/>
      <c r="FHG3" s="32"/>
      <c r="FHH3" s="32"/>
      <c r="FHI3" s="32"/>
      <c r="FHJ3" s="32"/>
      <c r="FHK3" s="32"/>
      <c r="FHL3" s="32"/>
      <c r="FHM3" s="32"/>
      <c r="FHN3" s="32"/>
      <c r="FHO3" s="32"/>
      <c r="FHP3" s="32"/>
      <c r="FHQ3" s="32"/>
      <c r="FHR3" s="32"/>
      <c r="FHS3" s="32"/>
      <c r="FHT3" s="32"/>
      <c r="FHU3" s="32"/>
      <c r="FHV3" s="32"/>
      <c r="FHW3" s="32"/>
      <c r="FHX3" s="32"/>
      <c r="FHY3" s="32"/>
      <c r="FHZ3" s="32"/>
      <c r="FIA3" s="32"/>
      <c r="FIB3" s="32"/>
      <c r="FIC3" s="32"/>
      <c r="FID3" s="32"/>
      <c r="FIE3" s="32"/>
      <c r="FIF3" s="32"/>
      <c r="FIG3" s="32"/>
      <c r="FIH3" s="32"/>
      <c r="FII3" s="32"/>
      <c r="FIJ3" s="32"/>
      <c r="FIK3" s="32"/>
      <c r="FIL3" s="32"/>
      <c r="FIM3" s="32"/>
      <c r="FIN3" s="32"/>
      <c r="FIO3" s="32"/>
      <c r="FIP3" s="32"/>
      <c r="FIQ3" s="32"/>
      <c r="FIR3" s="32"/>
      <c r="FIS3" s="32"/>
      <c r="FIT3" s="32"/>
      <c r="FIU3" s="32"/>
      <c r="FIV3" s="32"/>
      <c r="FIW3" s="32"/>
      <c r="FIX3" s="32"/>
      <c r="FIY3" s="32"/>
      <c r="FIZ3" s="32"/>
      <c r="FJA3" s="32"/>
      <c r="FJB3" s="32"/>
      <c r="FJC3" s="32"/>
      <c r="FJD3" s="32"/>
      <c r="FJE3" s="32"/>
      <c r="FJF3" s="32"/>
      <c r="FJG3" s="32"/>
      <c r="FJH3" s="32"/>
      <c r="FJI3" s="32"/>
      <c r="FJJ3" s="32"/>
      <c r="FJK3" s="32"/>
      <c r="FJL3" s="32"/>
      <c r="FJM3" s="32"/>
      <c r="FJN3" s="32"/>
      <c r="FJO3" s="32"/>
      <c r="FJP3" s="32"/>
      <c r="FJQ3" s="32"/>
      <c r="FJR3" s="32"/>
      <c r="FJS3" s="32"/>
      <c r="FJT3" s="32"/>
      <c r="FJU3" s="32"/>
      <c r="FJV3" s="32"/>
      <c r="FJW3" s="32"/>
      <c r="FJX3" s="32"/>
      <c r="FJY3" s="32"/>
      <c r="FJZ3" s="32"/>
      <c r="FKA3" s="32"/>
      <c r="FKB3" s="32"/>
      <c r="FKC3" s="32"/>
      <c r="FKD3" s="32"/>
      <c r="FKE3" s="32"/>
      <c r="FKF3" s="32"/>
      <c r="FKG3" s="32"/>
      <c r="FKH3" s="32"/>
      <c r="FKI3" s="32"/>
      <c r="FKJ3" s="32"/>
      <c r="FKK3" s="32"/>
      <c r="FKL3" s="32"/>
      <c r="FKM3" s="32"/>
      <c r="FKN3" s="32"/>
      <c r="FKO3" s="32"/>
      <c r="FKP3" s="32"/>
      <c r="FKQ3" s="32"/>
      <c r="FKR3" s="32"/>
      <c r="FKS3" s="32"/>
      <c r="FKT3" s="32"/>
      <c r="FKU3" s="32"/>
      <c r="FKV3" s="32"/>
      <c r="FKW3" s="32"/>
      <c r="FKX3" s="32"/>
      <c r="FKY3" s="32"/>
      <c r="FKZ3" s="32"/>
      <c r="FLA3" s="32"/>
      <c r="FLB3" s="32"/>
      <c r="FLC3" s="32"/>
      <c r="FLD3" s="32"/>
      <c r="FLE3" s="32"/>
      <c r="FLF3" s="32"/>
      <c r="FLG3" s="32"/>
      <c r="FLH3" s="32"/>
      <c r="FLI3" s="32"/>
      <c r="FLJ3" s="32"/>
      <c r="FLK3" s="32"/>
      <c r="FLL3" s="32"/>
      <c r="FLM3" s="32"/>
      <c r="FLN3" s="32"/>
      <c r="FLO3" s="32"/>
      <c r="FLP3" s="32"/>
      <c r="FLQ3" s="32"/>
      <c r="FLR3" s="32"/>
      <c r="FLS3" s="32"/>
      <c r="FLT3" s="32"/>
      <c r="FLU3" s="32"/>
      <c r="FLV3" s="32"/>
      <c r="FLW3" s="32"/>
      <c r="FLX3" s="32"/>
      <c r="FLY3" s="32"/>
      <c r="FLZ3" s="32"/>
      <c r="FMA3" s="32"/>
      <c r="FMB3" s="32"/>
      <c r="FMC3" s="32"/>
      <c r="FMD3" s="32"/>
      <c r="FME3" s="32"/>
      <c r="FMF3" s="32"/>
      <c r="FMG3" s="32"/>
      <c r="FMH3" s="32"/>
      <c r="FMI3" s="32"/>
      <c r="FMJ3" s="32"/>
      <c r="FMK3" s="32"/>
      <c r="FML3" s="32"/>
      <c r="FMM3" s="32"/>
      <c r="FMN3" s="32"/>
      <c r="FMO3" s="32"/>
      <c r="FMP3" s="32"/>
      <c r="FMQ3" s="32"/>
      <c r="FMR3" s="32"/>
      <c r="FMS3" s="32"/>
      <c r="FMT3" s="32"/>
      <c r="FMU3" s="32"/>
      <c r="FMV3" s="32"/>
      <c r="FMW3" s="32"/>
      <c r="FMX3" s="32"/>
      <c r="FMY3" s="32"/>
      <c r="FMZ3" s="32"/>
      <c r="FNA3" s="32"/>
      <c r="FNB3" s="32"/>
      <c r="FNC3" s="32"/>
      <c r="FND3" s="32"/>
      <c r="FNE3" s="32"/>
      <c r="FNF3" s="32"/>
      <c r="FNG3" s="32"/>
      <c r="FNH3" s="32"/>
      <c r="FNI3" s="32"/>
      <c r="FNJ3" s="32"/>
      <c r="FNK3" s="32"/>
      <c r="FNL3" s="32"/>
      <c r="FNM3" s="32"/>
      <c r="FNN3" s="32"/>
      <c r="FNO3" s="32"/>
      <c r="FNP3" s="32"/>
      <c r="FNQ3" s="32"/>
      <c r="FNR3" s="32"/>
      <c r="FNS3" s="32"/>
      <c r="FNT3" s="32"/>
      <c r="FNU3" s="32"/>
      <c r="FNV3" s="32"/>
      <c r="FNW3" s="32"/>
      <c r="FNX3" s="32"/>
      <c r="FNY3" s="32"/>
      <c r="FNZ3" s="32"/>
      <c r="FOA3" s="32"/>
      <c r="FOB3" s="32"/>
      <c r="FOC3" s="32"/>
      <c r="FOD3" s="32"/>
      <c r="FOE3" s="32"/>
      <c r="FOF3" s="32"/>
      <c r="FOG3" s="32"/>
      <c r="FOH3" s="32"/>
      <c r="FOI3" s="32"/>
      <c r="FOJ3" s="32"/>
      <c r="FOK3" s="32"/>
      <c r="FOL3" s="32"/>
      <c r="FOM3" s="32"/>
      <c r="FON3" s="32"/>
      <c r="FOO3" s="32"/>
      <c r="FOP3" s="32"/>
      <c r="FOQ3" s="32"/>
      <c r="FOR3" s="32"/>
      <c r="FOS3" s="32"/>
      <c r="FOT3" s="32"/>
      <c r="FOU3" s="32"/>
      <c r="FOV3" s="32"/>
      <c r="FOW3" s="32"/>
      <c r="FOX3" s="32"/>
      <c r="FOY3" s="32"/>
      <c r="FOZ3" s="32"/>
      <c r="FPA3" s="32"/>
      <c r="FPB3" s="32"/>
      <c r="FPC3" s="32"/>
      <c r="FPD3" s="32"/>
      <c r="FPE3" s="32"/>
      <c r="FPF3" s="32"/>
      <c r="FPG3" s="32"/>
      <c r="FPH3" s="32"/>
      <c r="FPI3" s="32"/>
      <c r="FPJ3" s="32"/>
      <c r="FPK3" s="32"/>
      <c r="FPL3" s="32"/>
      <c r="FPM3" s="32"/>
      <c r="FPN3" s="32"/>
      <c r="FPO3" s="32"/>
      <c r="FPP3" s="32"/>
      <c r="FPQ3" s="32"/>
      <c r="FPR3" s="32"/>
      <c r="FPS3" s="32"/>
      <c r="FPT3" s="32"/>
      <c r="FPU3" s="32"/>
      <c r="FPV3" s="32"/>
      <c r="FPW3" s="32"/>
      <c r="FPX3" s="32"/>
      <c r="FPY3" s="32"/>
      <c r="FPZ3" s="32"/>
      <c r="FQA3" s="32"/>
      <c r="FQB3" s="32"/>
      <c r="FQC3" s="32"/>
      <c r="FQD3" s="32"/>
      <c r="FQE3" s="32"/>
      <c r="FQF3" s="32"/>
      <c r="FQG3" s="32"/>
      <c r="FQH3" s="32"/>
      <c r="FQI3" s="32"/>
      <c r="FQJ3" s="32"/>
      <c r="FQK3" s="32"/>
      <c r="FQL3" s="32"/>
      <c r="FQM3" s="32"/>
      <c r="FQN3" s="32"/>
      <c r="FQO3" s="32"/>
      <c r="FQP3" s="32"/>
      <c r="FQQ3" s="32"/>
      <c r="FQR3" s="32"/>
      <c r="FQS3" s="32"/>
      <c r="FQT3" s="32"/>
      <c r="FQU3" s="32"/>
      <c r="FQV3" s="32"/>
      <c r="FQW3" s="32"/>
      <c r="FQX3" s="32"/>
      <c r="FQY3" s="32"/>
      <c r="FQZ3" s="32"/>
      <c r="FRA3" s="32"/>
      <c r="FRB3" s="32"/>
      <c r="FRC3" s="32"/>
      <c r="FRD3" s="32"/>
      <c r="FRE3" s="32"/>
      <c r="FRF3" s="32"/>
      <c r="FRG3" s="32"/>
      <c r="FRH3" s="32"/>
      <c r="FRI3" s="32"/>
      <c r="FRJ3" s="32"/>
      <c r="FRK3" s="32"/>
      <c r="FRL3" s="32"/>
      <c r="FRM3" s="32"/>
      <c r="FRN3" s="32"/>
      <c r="FRO3" s="32"/>
      <c r="FRP3" s="32"/>
      <c r="FRQ3" s="32"/>
      <c r="FRR3" s="32"/>
      <c r="FRS3" s="32"/>
      <c r="FRT3" s="32"/>
      <c r="FRU3" s="32"/>
      <c r="FRV3" s="32"/>
      <c r="FRW3" s="32"/>
      <c r="FRX3" s="32"/>
      <c r="FRY3" s="32"/>
      <c r="FRZ3" s="32"/>
      <c r="FSA3" s="32"/>
      <c r="FSB3" s="32"/>
      <c r="FSC3" s="32"/>
      <c r="FSD3" s="32"/>
      <c r="FSE3" s="32"/>
      <c r="FSF3" s="32"/>
      <c r="FSG3" s="32"/>
      <c r="FSH3" s="32"/>
      <c r="FSI3" s="32"/>
      <c r="FSJ3" s="32"/>
      <c r="FSK3" s="32"/>
      <c r="FSL3" s="32"/>
      <c r="FSM3" s="32"/>
      <c r="FSN3" s="32"/>
      <c r="FSO3" s="32"/>
      <c r="FSP3" s="32"/>
      <c r="FSQ3" s="32"/>
      <c r="FSR3" s="32"/>
      <c r="FSS3" s="32"/>
      <c r="FST3" s="32"/>
      <c r="FSU3" s="32"/>
      <c r="FSV3" s="32"/>
      <c r="FSW3" s="32"/>
      <c r="FSX3" s="32"/>
      <c r="FSY3" s="32"/>
      <c r="FSZ3" s="32"/>
      <c r="FTA3" s="32"/>
      <c r="FTB3" s="32"/>
      <c r="FTC3" s="32"/>
      <c r="FTD3" s="32"/>
      <c r="FTE3" s="32"/>
      <c r="FTF3" s="32"/>
      <c r="FTG3" s="32"/>
      <c r="FTH3" s="32"/>
      <c r="FTI3" s="32"/>
      <c r="FTJ3" s="32"/>
      <c r="FTK3" s="32"/>
      <c r="FTL3" s="32"/>
      <c r="FTM3" s="32"/>
      <c r="FTN3" s="32"/>
      <c r="FTO3" s="32"/>
      <c r="FTP3" s="32"/>
      <c r="FTQ3" s="32"/>
      <c r="FTR3" s="32"/>
      <c r="FTS3" s="32"/>
      <c r="FTT3" s="32"/>
      <c r="FTU3" s="32"/>
      <c r="FTV3" s="32"/>
      <c r="FTW3" s="32"/>
      <c r="FTX3" s="32"/>
      <c r="FTY3" s="32"/>
      <c r="FTZ3" s="32"/>
      <c r="FUA3" s="32"/>
      <c r="FUB3" s="32"/>
      <c r="FUC3" s="32"/>
      <c r="FUD3" s="32"/>
      <c r="FUE3" s="32"/>
      <c r="FUF3" s="32"/>
      <c r="FUG3" s="32"/>
      <c r="FUH3" s="32"/>
      <c r="FUI3" s="32"/>
      <c r="FUJ3" s="32"/>
      <c r="FUK3" s="32"/>
      <c r="FUL3" s="32"/>
      <c r="FUM3" s="32"/>
      <c r="FUN3" s="32"/>
      <c r="FUO3" s="32"/>
      <c r="FUP3" s="32"/>
      <c r="FUQ3" s="32"/>
      <c r="FUR3" s="32"/>
      <c r="FUS3" s="32"/>
      <c r="FUT3" s="32"/>
      <c r="FUU3" s="32"/>
      <c r="FUV3" s="32"/>
      <c r="FUW3" s="32"/>
      <c r="FUX3" s="32"/>
      <c r="FUY3" s="32"/>
      <c r="FUZ3" s="32"/>
      <c r="FVA3" s="32"/>
      <c r="FVB3" s="32"/>
      <c r="FVC3" s="32"/>
      <c r="FVD3" s="32"/>
      <c r="FVE3" s="32"/>
      <c r="FVF3" s="32"/>
      <c r="FVG3" s="32"/>
      <c r="FVH3" s="32"/>
      <c r="FVI3" s="32"/>
      <c r="FVJ3" s="32"/>
      <c r="FVK3" s="32"/>
      <c r="FVL3" s="32"/>
      <c r="FVM3" s="32"/>
      <c r="FVN3" s="32"/>
      <c r="FVO3" s="32"/>
      <c r="FVP3" s="32"/>
      <c r="FVQ3" s="32"/>
      <c r="FVR3" s="32"/>
      <c r="FVS3" s="32"/>
      <c r="FVT3" s="32"/>
      <c r="FVU3" s="32"/>
      <c r="FVV3" s="32"/>
      <c r="FVW3" s="32"/>
      <c r="FVX3" s="32"/>
      <c r="FVY3" s="32"/>
      <c r="FVZ3" s="32"/>
      <c r="FWA3" s="32"/>
      <c r="FWB3" s="32"/>
      <c r="FWC3" s="32"/>
      <c r="FWD3" s="32"/>
      <c r="FWE3" s="32"/>
      <c r="FWF3" s="32"/>
      <c r="FWG3" s="32"/>
      <c r="FWH3" s="32"/>
      <c r="FWI3" s="32"/>
      <c r="FWJ3" s="32"/>
      <c r="FWK3" s="32"/>
      <c r="FWL3" s="32"/>
      <c r="FWM3" s="32"/>
      <c r="FWN3" s="32"/>
      <c r="FWO3" s="32"/>
      <c r="FWP3" s="32"/>
      <c r="FWQ3" s="32"/>
      <c r="FWR3" s="32"/>
      <c r="FWS3" s="32"/>
      <c r="FWT3" s="32"/>
      <c r="FWU3" s="32"/>
      <c r="FWV3" s="32"/>
      <c r="FWW3" s="32"/>
      <c r="FWX3" s="32"/>
      <c r="FWY3" s="32"/>
      <c r="FWZ3" s="32"/>
      <c r="FXA3" s="32"/>
      <c r="FXB3" s="32"/>
      <c r="FXC3" s="32"/>
      <c r="FXD3" s="32"/>
      <c r="FXE3" s="32"/>
      <c r="FXF3" s="32"/>
      <c r="FXG3" s="32"/>
      <c r="FXH3" s="32"/>
      <c r="FXI3" s="32"/>
      <c r="FXJ3" s="32"/>
      <c r="FXK3" s="32"/>
      <c r="FXL3" s="32"/>
      <c r="FXM3" s="32"/>
      <c r="FXN3" s="32"/>
      <c r="FXO3" s="32"/>
      <c r="FXP3" s="32"/>
      <c r="FXQ3" s="32"/>
      <c r="FXR3" s="32"/>
      <c r="FXS3" s="32"/>
      <c r="FXT3" s="32"/>
      <c r="FXU3" s="32"/>
      <c r="FXV3" s="32"/>
      <c r="FXW3" s="32"/>
      <c r="FXX3" s="32"/>
      <c r="FXY3" s="32"/>
      <c r="FXZ3" s="32"/>
      <c r="FYA3" s="32"/>
      <c r="FYB3" s="32"/>
      <c r="FYC3" s="32"/>
      <c r="FYD3" s="32"/>
      <c r="FYE3" s="32"/>
      <c r="FYF3" s="32"/>
      <c r="FYG3" s="32"/>
      <c r="FYH3" s="32"/>
      <c r="FYI3" s="32"/>
      <c r="FYJ3" s="32"/>
      <c r="FYK3" s="32"/>
      <c r="FYL3" s="32"/>
      <c r="FYM3" s="32"/>
      <c r="FYN3" s="32"/>
      <c r="FYO3" s="32"/>
      <c r="FYP3" s="32"/>
      <c r="FYQ3" s="32"/>
      <c r="FYR3" s="32"/>
      <c r="FYS3" s="32"/>
      <c r="FYT3" s="32"/>
      <c r="FYU3" s="32"/>
      <c r="FYV3" s="32"/>
      <c r="FYW3" s="32"/>
      <c r="FYX3" s="32"/>
      <c r="FYY3" s="32"/>
      <c r="FYZ3" s="32"/>
      <c r="FZA3" s="32"/>
      <c r="FZB3" s="32"/>
      <c r="FZC3" s="32"/>
      <c r="FZD3" s="32"/>
      <c r="FZE3" s="32"/>
      <c r="FZF3" s="32"/>
      <c r="FZG3" s="32"/>
      <c r="FZH3" s="32"/>
      <c r="FZI3" s="32"/>
      <c r="FZJ3" s="32"/>
      <c r="FZK3" s="32"/>
      <c r="FZL3" s="32"/>
      <c r="FZM3" s="32"/>
      <c r="FZN3" s="32"/>
      <c r="FZO3" s="32"/>
      <c r="FZP3" s="32"/>
      <c r="FZQ3" s="32"/>
      <c r="FZR3" s="32"/>
      <c r="FZS3" s="32"/>
      <c r="FZT3" s="32"/>
      <c r="FZU3" s="32"/>
      <c r="FZV3" s="32"/>
      <c r="FZW3" s="32"/>
      <c r="FZX3" s="32"/>
      <c r="FZY3" s="32"/>
      <c r="FZZ3" s="32"/>
      <c r="GAA3" s="32"/>
      <c r="GAB3" s="32"/>
      <c r="GAC3" s="32"/>
      <c r="GAD3" s="32"/>
      <c r="GAE3" s="32"/>
      <c r="GAF3" s="32"/>
      <c r="GAG3" s="32"/>
      <c r="GAH3" s="32"/>
      <c r="GAI3" s="32"/>
      <c r="GAJ3" s="32"/>
      <c r="GAK3" s="32"/>
      <c r="GAL3" s="32"/>
      <c r="GAM3" s="32"/>
      <c r="GAN3" s="32"/>
      <c r="GAO3" s="32"/>
      <c r="GAP3" s="32"/>
      <c r="GAQ3" s="32"/>
      <c r="GAR3" s="32"/>
      <c r="GAS3" s="32"/>
      <c r="GAT3" s="32"/>
      <c r="GAU3" s="32"/>
      <c r="GAV3" s="32"/>
      <c r="GAW3" s="32"/>
      <c r="GAX3" s="32"/>
      <c r="GAY3" s="32"/>
      <c r="GAZ3" s="32"/>
      <c r="GBA3" s="32"/>
      <c r="GBB3" s="32"/>
      <c r="GBC3" s="32"/>
      <c r="GBD3" s="32"/>
      <c r="GBE3" s="32"/>
      <c r="GBF3" s="32"/>
      <c r="GBG3" s="32"/>
      <c r="GBH3" s="32"/>
      <c r="GBI3" s="32"/>
      <c r="GBJ3" s="32"/>
      <c r="GBK3" s="32"/>
      <c r="GBL3" s="32"/>
      <c r="GBM3" s="32"/>
      <c r="GBN3" s="32"/>
      <c r="GBO3" s="32"/>
      <c r="GBP3" s="32"/>
      <c r="GBQ3" s="32"/>
      <c r="GBR3" s="32"/>
      <c r="GBS3" s="32"/>
      <c r="GBT3" s="32"/>
      <c r="GBU3" s="32"/>
      <c r="GBV3" s="32"/>
      <c r="GBW3" s="32"/>
      <c r="GBX3" s="32"/>
      <c r="GBY3" s="32"/>
      <c r="GBZ3" s="32"/>
      <c r="GCA3" s="32"/>
      <c r="GCB3" s="32"/>
      <c r="GCC3" s="32"/>
      <c r="GCD3" s="32"/>
      <c r="GCE3" s="32"/>
      <c r="GCF3" s="32"/>
      <c r="GCG3" s="32"/>
      <c r="GCH3" s="32"/>
      <c r="GCI3" s="32"/>
      <c r="GCJ3" s="32"/>
      <c r="GCK3" s="32"/>
      <c r="GCL3" s="32"/>
      <c r="GCM3" s="32"/>
      <c r="GCN3" s="32"/>
      <c r="GCO3" s="32"/>
      <c r="GCP3" s="32"/>
      <c r="GCQ3" s="32"/>
      <c r="GCR3" s="32"/>
      <c r="GCS3" s="32"/>
      <c r="GCT3" s="32"/>
      <c r="GCU3" s="32"/>
      <c r="GCV3" s="32"/>
      <c r="GCW3" s="32"/>
      <c r="GCX3" s="32"/>
      <c r="GCY3" s="32"/>
      <c r="GCZ3" s="32"/>
      <c r="GDA3" s="32"/>
      <c r="GDB3" s="32"/>
      <c r="GDC3" s="32"/>
      <c r="GDD3" s="32"/>
      <c r="GDE3" s="32"/>
      <c r="GDF3" s="32"/>
      <c r="GDG3" s="32"/>
      <c r="GDH3" s="32"/>
      <c r="GDI3" s="32"/>
      <c r="GDJ3" s="32"/>
      <c r="GDK3" s="32"/>
      <c r="GDL3" s="32"/>
      <c r="GDM3" s="32"/>
      <c r="GDN3" s="32"/>
      <c r="GDO3" s="32"/>
      <c r="GDP3" s="32"/>
      <c r="GDQ3" s="32"/>
      <c r="GDR3" s="32"/>
      <c r="GDS3" s="32"/>
      <c r="GDT3" s="32"/>
      <c r="GDU3" s="32"/>
      <c r="GDV3" s="32"/>
      <c r="GDW3" s="32"/>
      <c r="GDX3" s="32"/>
      <c r="GDY3" s="32"/>
      <c r="GDZ3" s="32"/>
      <c r="GEA3" s="32"/>
      <c r="GEB3" s="32"/>
      <c r="GEC3" s="32"/>
      <c r="GED3" s="32"/>
      <c r="GEE3" s="32"/>
      <c r="GEF3" s="32"/>
      <c r="GEG3" s="32"/>
      <c r="GEH3" s="32"/>
      <c r="GEI3" s="32"/>
      <c r="GEJ3" s="32"/>
      <c r="GEK3" s="32"/>
      <c r="GEL3" s="32"/>
      <c r="GEM3" s="32"/>
      <c r="GEN3" s="32"/>
      <c r="GEO3" s="32"/>
      <c r="GEP3" s="32"/>
      <c r="GEQ3" s="32"/>
      <c r="GER3" s="32"/>
      <c r="GES3" s="32"/>
      <c r="GET3" s="32"/>
      <c r="GEU3" s="32"/>
      <c r="GEV3" s="32"/>
      <c r="GEW3" s="32"/>
      <c r="GEX3" s="32"/>
      <c r="GEY3" s="32"/>
      <c r="GEZ3" s="32"/>
      <c r="GFA3" s="32"/>
      <c r="GFB3" s="32"/>
      <c r="GFC3" s="32"/>
      <c r="GFD3" s="32"/>
      <c r="GFE3" s="32"/>
      <c r="GFF3" s="32"/>
      <c r="GFG3" s="32"/>
      <c r="GFH3" s="32"/>
      <c r="GFI3" s="32"/>
      <c r="GFJ3" s="32"/>
      <c r="GFK3" s="32"/>
      <c r="GFL3" s="32"/>
      <c r="GFM3" s="32"/>
      <c r="GFN3" s="32"/>
      <c r="GFO3" s="32"/>
      <c r="GFP3" s="32"/>
      <c r="GFQ3" s="32"/>
      <c r="GFR3" s="32"/>
      <c r="GFS3" s="32"/>
      <c r="GFT3" s="32"/>
      <c r="GFU3" s="32"/>
      <c r="GFV3" s="32"/>
      <c r="GFW3" s="32"/>
      <c r="GFX3" s="32"/>
      <c r="GFY3" s="32"/>
      <c r="GFZ3" s="32"/>
      <c r="GGA3" s="32"/>
      <c r="GGB3" s="32"/>
      <c r="GGC3" s="32"/>
      <c r="GGD3" s="32"/>
      <c r="GGE3" s="32"/>
      <c r="GGF3" s="32"/>
      <c r="GGG3" s="32"/>
      <c r="GGH3" s="32"/>
      <c r="GGI3" s="32"/>
      <c r="GGJ3" s="32"/>
      <c r="GGK3" s="32"/>
      <c r="GGL3" s="32"/>
      <c r="GGM3" s="32"/>
      <c r="GGN3" s="32"/>
      <c r="GGO3" s="32"/>
      <c r="GGP3" s="32"/>
      <c r="GGQ3" s="32"/>
      <c r="GGR3" s="32"/>
      <c r="GGS3" s="32"/>
      <c r="GGT3" s="32"/>
      <c r="GGU3" s="32"/>
      <c r="GGV3" s="32"/>
      <c r="GGW3" s="32"/>
      <c r="GGX3" s="32"/>
      <c r="GGY3" s="32"/>
      <c r="GGZ3" s="32"/>
      <c r="GHA3" s="32"/>
      <c r="GHB3" s="32"/>
      <c r="GHC3" s="32"/>
      <c r="GHD3" s="32"/>
      <c r="GHE3" s="32"/>
      <c r="GHF3" s="32"/>
      <c r="GHG3" s="32"/>
      <c r="GHH3" s="32"/>
      <c r="GHI3" s="32"/>
      <c r="GHJ3" s="32"/>
      <c r="GHK3" s="32"/>
      <c r="GHL3" s="32"/>
      <c r="GHM3" s="32"/>
      <c r="GHN3" s="32"/>
      <c r="GHO3" s="32"/>
      <c r="GHP3" s="32"/>
      <c r="GHQ3" s="32"/>
      <c r="GHR3" s="32"/>
      <c r="GHS3" s="32"/>
      <c r="GHT3" s="32"/>
      <c r="GHU3" s="32"/>
      <c r="GHV3" s="32"/>
      <c r="GHW3" s="32"/>
      <c r="GHX3" s="32"/>
      <c r="GHY3" s="32"/>
      <c r="GHZ3" s="32"/>
      <c r="GIA3" s="32"/>
      <c r="GIB3" s="32"/>
      <c r="GIC3" s="32"/>
      <c r="GID3" s="32"/>
      <c r="GIE3" s="32"/>
      <c r="GIF3" s="32"/>
      <c r="GIG3" s="32"/>
      <c r="GIH3" s="32"/>
      <c r="GII3" s="32"/>
      <c r="GIJ3" s="32"/>
      <c r="GIK3" s="32"/>
      <c r="GIL3" s="32"/>
      <c r="GIM3" s="32"/>
      <c r="GIN3" s="32"/>
      <c r="GIO3" s="32"/>
      <c r="GIP3" s="32"/>
      <c r="GIQ3" s="32"/>
      <c r="GIR3" s="32"/>
      <c r="GIS3" s="32"/>
      <c r="GIT3" s="32"/>
      <c r="GIU3" s="32"/>
      <c r="GIV3" s="32"/>
      <c r="GIW3" s="32"/>
      <c r="GIX3" s="32"/>
      <c r="GIY3" s="32"/>
      <c r="GIZ3" s="32"/>
      <c r="GJA3" s="32"/>
      <c r="GJB3" s="32"/>
      <c r="GJC3" s="32"/>
      <c r="GJD3" s="32"/>
      <c r="GJE3" s="32"/>
      <c r="GJF3" s="32"/>
      <c r="GJG3" s="32"/>
      <c r="GJH3" s="32"/>
      <c r="GJI3" s="32"/>
      <c r="GJJ3" s="32"/>
      <c r="GJK3" s="32"/>
      <c r="GJL3" s="32"/>
      <c r="GJM3" s="32"/>
      <c r="GJN3" s="32"/>
      <c r="GJO3" s="32"/>
      <c r="GJP3" s="32"/>
      <c r="GJQ3" s="32"/>
      <c r="GJR3" s="32"/>
      <c r="GJS3" s="32"/>
      <c r="GJT3" s="32"/>
      <c r="GJU3" s="32"/>
      <c r="GJV3" s="32"/>
      <c r="GJW3" s="32"/>
      <c r="GJX3" s="32"/>
      <c r="GJY3" s="32"/>
      <c r="GJZ3" s="32"/>
      <c r="GKA3" s="32"/>
      <c r="GKB3" s="32"/>
      <c r="GKC3" s="32"/>
      <c r="GKD3" s="32"/>
      <c r="GKE3" s="32"/>
      <c r="GKF3" s="32"/>
      <c r="GKG3" s="32"/>
      <c r="GKH3" s="32"/>
      <c r="GKI3" s="32"/>
      <c r="GKJ3" s="32"/>
      <c r="GKK3" s="32"/>
      <c r="GKL3" s="32"/>
      <c r="GKM3" s="32"/>
      <c r="GKN3" s="32"/>
      <c r="GKO3" s="32"/>
      <c r="GKP3" s="32"/>
      <c r="GKQ3" s="32"/>
      <c r="GKR3" s="32"/>
      <c r="GKS3" s="32"/>
      <c r="GKT3" s="32"/>
      <c r="GKU3" s="32"/>
      <c r="GKV3" s="32"/>
      <c r="GKW3" s="32"/>
      <c r="GKX3" s="32"/>
      <c r="GKY3" s="32"/>
      <c r="GKZ3" s="32"/>
      <c r="GLA3" s="32"/>
      <c r="GLB3" s="32"/>
      <c r="GLC3" s="32"/>
      <c r="GLD3" s="32"/>
      <c r="GLE3" s="32"/>
      <c r="GLF3" s="32"/>
      <c r="GLG3" s="32"/>
      <c r="GLH3" s="32"/>
      <c r="GLI3" s="32"/>
      <c r="GLJ3" s="32"/>
      <c r="GLK3" s="32"/>
      <c r="GLL3" s="32"/>
      <c r="GLM3" s="32"/>
      <c r="GLN3" s="32"/>
      <c r="GLO3" s="32"/>
      <c r="GLP3" s="32"/>
      <c r="GLQ3" s="32"/>
      <c r="GLR3" s="32"/>
      <c r="GLS3" s="32"/>
      <c r="GLT3" s="32"/>
      <c r="GLU3" s="32"/>
      <c r="GLV3" s="32"/>
      <c r="GLW3" s="32"/>
      <c r="GLX3" s="32"/>
      <c r="GLY3" s="32"/>
      <c r="GLZ3" s="32"/>
      <c r="GMA3" s="32"/>
      <c r="GMB3" s="32"/>
      <c r="GMC3" s="32"/>
      <c r="GMD3" s="32"/>
      <c r="GME3" s="32"/>
      <c r="GMF3" s="32"/>
      <c r="GMG3" s="32"/>
      <c r="GMH3" s="32"/>
      <c r="GMI3" s="32"/>
      <c r="GMJ3" s="32"/>
      <c r="GMK3" s="32"/>
      <c r="GML3" s="32"/>
      <c r="GMM3" s="32"/>
      <c r="GMN3" s="32"/>
      <c r="GMO3" s="32"/>
      <c r="GMP3" s="32"/>
      <c r="GMQ3" s="32"/>
      <c r="GMR3" s="32"/>
      <c r="GMS3" s="32"/>
      <c r="GMT3" s="32"/>
      <c r="GMU3" s="32"/>
      <c r="GMV3" s="32"/>
      <c r="GMW3" s="32"/>
      <c r="GMX3" s="32"/>
      <c r="GMY3" s="32"/>
      <c r="GMZ3" s="32"/>
      <c r="GNA3" s="32"/>
      <c r="GNB3" s="32"/>
      <c r="GNC3" s="32"/>
      <c r="GND3" s="32"/>
      <c r="GNE3" s="32"/>
      <c r="GNF3" s="32"/>
      <c r="GNG3" s="32"/>
      <c r="GNH3" s="32"/>
      <c r="GNI3" s="32"/>
      <c r="GNJ3" s="32"/>
      <c r="GNK3" s="32"/>
      <c r="GNL3" s="32"/>
      <c r="GNM3" s="32"/>
      <c r="GNN3" s="32"/>
      <c r="GNO3" s="32"/>
      <c r="GNP3" s="32"/>
      <c r="GNQ3" s="32"/>
      <c r="GNR3" s="32"/>
      <c r="GNS3" s="32"/>
      <c r="GNT3" s="32"/>
      <c r="GNU3" s="32"/>
      <c r="GNV3" s="32"/>
      <c r="GNW3" s="32"/>
      <c r="GNX3" s="32"/>
      <c r="GNY3" s="32"/>
      <c r="GNZ3" s="32"/>
      <c r="GOA3" s="32"/>
      <c r="GOB3" s="32"/>
      <c r="GOC3" s="32"/>
      <c r="GOD3" s="32"/>
      <c r="GOE3" s="32"/>
      <c r="GOF3" s="32"/>
      <c r="GOG3" s="32"/>
      <c r="GOH3" s="32"/>
      <c r="GOI3" s="32"/>
      <c r="GOJ3" s="32"/>
      <c r="GOK3" s="32"/>
      <c r="GOL3" s="32"/>
      <c r="GOM3" s="32"/>
      <c r="GON3" s="32"/>
      <c r="GOO3" s="32"/>
      <c r="GOP3" s="32"/>
      <c r="GOQ3" s="32"/>
      <c r="GOR3" s="32"/>
      <c r="GOS3" s="32"/>
      <c r="GOT3" s="32"/>
      <c r="GOU3" s="32"/>
      <c r="GOV3" s="32"/>
      <c r="GOW3" s="32"/>
      <c r="GOX3" s="32"/>
      <c r="GOY3" s="32"/>
      <c r="GOZ3" s="32"/>
      <c r="GPA3" s="32"/>
      <c r="GPB3" s="32"/>
      <c r="GPC3" s="32"/>
      <c r="GPD3" s="32"/>
      <c r="GPE3" s="32"/>
      <c r="GPF3" s="32"/>
      <c r="GPG3" s="32"/>
      <c r="GPH3" s="32"/>
      <c r="GPI3" s="32"/>
      <c r="GPJ3" s="32"/>
      <c r="GPK3" s="32"/>
      <c r="GPL3" s="32"/>
      <c r="GPM3" s="32"/>
      <c r="GPN3" s="32"/>
      <c r="GPO3" s="32"/>
      <c r="GPP3" s="32"/>
      <c r="GPQ3" s="32"/>
      <c r="GPR3" s="32"/>
      <c r="GPS3" s="32"/>
      <c r="GPT3" s="32"/>
      <c r="GPU3" s="32"/>
      <c r="GPV3" s="32"/>
      <c r="GPW3" s="32"/>
      <c r="GPX3" s="32"/>
      <c r="GPY3" s="32"/>
      <c r="GPZ3" s="32"/>
      <c r="GQA3" s="32"/>
      <c r="GQB3" s="32"/>
      <c r="GQC3" s="32"/>
      <c r="GQD3" s="32"/>
      <c r="GQE3" s="32"/>
      <c r="GQF3" s="32"/>
      <c r="GQG3" s="32"/>
      <c r="GQH3" s="32"/>
      <c r="GQI3" s="32"/>
      <c r="GQJ3" s="32"/>
      <c r="GQK3" s="32"/>
      <c r="GQL3" s="32"/>
      <c r="GQM3" s="32"/>
      <c r="GQN3" s="32"/>
      <c r="GQO3" s="32"/>
      <c r="GQP3" s="32"/>
      <c r="GQQ3" s="32"/>
      <c r="GQR3" s="32"/>
      <c r="GQS3" s="32"/>
      <c r="GQT3" s="32"/>
      <c r="GQU3" s="32"/>
      <c r="GQV3" s="32"/>
      <c r="GQW3" s="32"/>
      <c r="GQX3" s="32"/>
      <c r="GQY3" s="32"/>
      <c r="GQZ3" s="32"/>
      <c r="GRA3" s="32"/>
      <c r="GRB3" s="32"/>
      <c r="GRC3" s="32"/>
      <c r="GRD3" s="32"/>
      <c r="GRE3" s="32"/>
      <c r="GRF3" s="32"/>
      <c r="GRG3" s="32"/>
      <c r="GRH3" s="32"/>
      <c r="GRI3" s="32"/>
      <c r="GRJ3" s="32"/>
      <c r="GRK3" s="32"/>
      <c r="GRL3" s="32"/>
      <c r="GRM3" s="32"/>
      <c r="GRN3" s="32"/>
      <c r="GRO3" s="32"/>
      <c r="GRP3" s="32"/>
      <c r="GRQ3" s="32"/>
      <c r="GRR3" s="32"/>
      <c r="GRS3" s="32"/>
      <c r="GRT3" s="32"/>
      <c r="GRU3" s="32"/>
      <c r="GRV3" s="32"/>
      <c r="GRW3" s="32"/>
      <c r="GRX3" s="32"/>
      <c r="GRY3" s="32"/>
      <c r="GRZ3" s="32"/>
      <c r="GSA3" s="32"/>
      <c r="GSB3" s="32"/>
      <c r="GSC3" s="32"/>
      <c r="GSD3" s="32"/>
      <c r="GSE3" s="32"/>
      <c r="GSF3" s="32"/>
      <c r="GSG3" s="32"/>
      <c r="GSH3" s="32"/>
      <c r="GSI3" s="32"/>
      <c r="GSJ3" s="32"/>
      <c r="GSK3" s="32"/>
      <c r="GSL3" s="32"/>
      <c r="GSM3" s="32"/>
      <c r="GSN3" s="32"/>
      <c r="GSO3" s="32"/>
      <c r="GSP3" s="32"/>
      <c r="GSQ3" s="32"/>
      <c r="GSR3" s="32"/>
      <c r="GSS3" s="32"/>
      <c r="GST3" s="32"/>
      <c r="GSU3" s="32"/>
      <c r="GSV3" s="32"/>
      <c r="GSW3" s="32"/>
      <c r="GSX3" s="32"/>
      <c r="GSY3" s="32"/>
      <c r="GSZ3" s="32"/>
      <c r="GTA3" s="32"/>
      <c r="GTB3" s="32"/>
      <c r="GTC3" s="32"/>
      <c r="GTD3" s="32"/>
      <c r="GTE3" s="32"/>
      <c r="GTF3" s="32"/>
      <c r="GTG3" s="32"/>
      <c r="GTH3" s="32"/>
      <c r="GTI3" s="32"/>
      <c r="GTJ3" s="32"/>
      <c r="GTK3" s="32"/>
      <c r="GTL3" s="32"/>
      <c r="GTM3" s="32"/>
      <c r="GTN3" s="32"/>
      <c r="GTO3" s="32"/>
      <c r="GTP3" s="32"/>
      <c r="GTQ3" s="32"/>
      <c r="GTR3" s="32"/>
      <c r="GTS3" s="32"/>
      <c r="GTT3" s="32"/>
      <c r="GTU3" s="32"/>
      <c r="GTV3" s="32"/>
      <c r="GTW3" s="32"/>
      <c r="GTX3" s="32"/>
      <c r="GTY3" s="32"/>
      <c r="GTZ3" s="32"/>
      <c r="GUA3" s="32"/>
      <c r="GUB3" s="32"/>
      <c r="GUC3" s="32"/>
      <c r="GUD3" s="32"/>
      <c r="GUE3" s="32"/>
      <c r="GUF3" s="32"/>
      <c r="GUG3" s="32"/>
      <c r="GUH3" s="32"/>
      <c r="GUI3" s="32"/>
      <c r="GUJ3" s="32"/>
      <c r="GUK3" s="32"/>
      <c r="GUL3" s="32"/>
      <c r="GUM3" s="32"/>
      <c r="GUN3" s="32"/>
      <c r="GUO3" s="32"/>
      <c r="GUP3" s="32"/>
      <c r="GUQ3" s="32"/>
      <c r="GUR3" s="32"/>
      <c r="GUS3" s="32"/>
      <c r="GUT3" s="32"/>
      <c r="GUU3" s="32"/>
      <c r="GUV3" s="32"/>
      <c r="GUW3" s="32"/>
      <c r="GUX3" s="32"/>
      <c r="GUY3" s="32"/>
      <c r="GUZ3" s="32"/>
      <c r="GVA3" s="32"/>
      <c r="GVB3" s="32"/>
      <c r="GVC3" s="32"/>
      <c r="GVD3" s="32"/>
      <c r="GVE3" s="32"/>
      <c r="GVF3" s="32"/>
      <c r="GVG3" s="32"/>
      <c r="GVH3" s="32"/>
      <c r="GVI3" s="32"/>
      <c r="GVJ3" s="32"/>
      <c r="GVK3" s="32"/>
      <c r="GVL3" s="32"/>
      <c r="GVM3" s="32"/>
      <c r="GVN3" s="32"/>
      <c r="GVO3" s="32"/>
      <c r="GVP3" s="32"/>
      <c r="GVQ3" s="32"/>
      <c r="GVR3" s="32"/>
      <c r="GVS3" s="32"/>
      <c r="GVT3" s="32"/>
      <c r="GVU3" s="32"/>
      <c r="GVV3" s="32"/>
      <c r="GVW3" s="32"/>
      <c r="GVX3" s="32"/>
      <c r="GVY3" s="32"/>
      <c r="GVZ3" s="32"/>
      <c r="GWA3" s="32"/>
      <c r="GWB3" s="32"/>
      <c r="GWC3" s="32"/>
      <c r="GWD3" s="32"/>
      <c r="GWE3" s="32"/>
      <c r="GWF3" s="32"/>
      <c r="GWG3" s="32"/>
      <c r="GWH3" s="32"/>
      <c r="GWI3" s="32"/>
      <c r="GWJ3" s="32"/>
      <c r="GWK3" s="32"/>
      <c r="GWL3" s="32"/>
      <c r="GWM3" s="32"/>
      <c r="GWN3" s="32"/>
      <c r="GWO3" s="32"/>
      <c r="GWP3" s="32"/>
      <c r="GWQ3" s="32"/>
      <c r="GWR3" s="32"/>
      <c r="GWS3" s="32"/>
      <c r="GWT3" s="32"/>
      <c r="GWU3" s="32"/>
      <c r="GWV3" s="32"/>
      <c r="GWW3" s="32"/>
      <c r="GWX3" s="32"/>
      <c r="GWY3" s="32"/>
      <c r="GWZ3" s="32"/>
      <c r="GXA3" s="32"/>
      <c r="GXB3" s="32"/>
      <c r="GXC3" s="32"/>
      <c r="GXD3" s="32"/>
      <c r="GXE3" s="32"/>
      <c r="GXF3" s="32"/>
      <c r="GXG3" s="32"/>
      <c r="GXH3" s="32"/>
      <c r="GXI3" s="32"/>
      <c r="GXJ3" s="32"/>
      <c r="GXK3" s="32"/>
      <c r="GXL3" s="32"/>
      <c r="GXM3" s="32"/>
      <c r="GXN3" s="32"/>
      <c r="GXO3" s="32"/>
      <c r="GXP3" s="32"/>
      <c r="GXQ3" s="32"/>
      <c r="GXR3" s="32"/>
      <c r="GXS3" s="32"/>
      <c r="GXT3" s="32"/>
      <c r="GXU3" s="32"/>
      <c r="GXV3" s="32"/>
      <c r="GXW3" s="32"/>
      <c r="GXX3" s="32"/>
      <c r="GXY3" s="32"/>
      <c r="GXZ3" s="32"/>
      <c r="GYA3" s="32"/>
      <c r="GYB3" s="32"/>
      <c r="GYC3" s="32"/>
      <c r="GYD3" s="32"/>
      <c r="GYE3" s="32"/>
      <c r="GYF3" s="32"/>
      <c r="GYG3" s="32"/>
      <c r="GYH3" s="32"/>
      <c r="GYI3" s="32"/>
      <c r="GYJ3" s="32"/>
      <c r="GYK3" s="32"/>
      <c r="GYL3" s="32"/>
      <c r="GYM3" s="32"/>
      <c r="GYN3" s="32"/>
      <c r="GYO3" s="32"/>
      <c r="GYP3" s="32"/>
      <c r="GYQ3" s="32"/>
      <c r="GYR3" s="32"/>
      <c r="GYS3" s="32"/>
      <c r="GYT3" s="32"/>
      <c r="GYU3" s="32"/>
      <c r="GYV3" s="32"/>
      <c r="GYW3" s="32"/>
      <c r="GYX3" s="32"/>
      <c r="GYY3" s="32"/>
      <c r="GYZ3" s="32"/>
      <c r="GZA3" s="32"/>
      <c r="GZB3" s="32"/>
      <c r="GZC3" s="32"/>
      <c r="GZD3" s="32"/>
      <c r="GZE3" s="32"/>
      <c r="GZF3" s="32"/>
      <c r="GZG3" s="32"/>
      <c r="GZH3" s="32"/>
      <c r="GZI3" s="32"/>
      <c r="GZJ3" s="32"/>
      <c r="GZK3" s="32"/>
      <c r="GZL3" s="32"/>
      <c r="GZM3" s="32"/>
      <c r="GZN3" s="32"/>
      <c r="GZO3" s="32"/>
      <c r="GZP3" s="32"/>
      <c r="GZQ3" s="32"/>
      <c r="GZR3" s="32"/>
      <c r="GZS3" s="32"/>
      <c r="GZT3" s="32"/>
      <c r="GZU3" s="32"/>
      <c r="GZV3" s="32"/>
      <c r="GZW3" s="32"/>
      <c r="GZX3" s="32"/>
      <c r="GZY3" s="32"/>
      <c r="GZZ3" s="32"/>
      <c r="HAA3" s="32"/>
      <c r="HAB3" s="32"/>
      <c r="HAC3" s="32"/>
      <c r="HAD3" s="32"/>
      <c r="HAE3" s="32"/>
      <c r="HAF3" s="32"/>
      <c r="HAG3" s="32"/>
      <c r="HAH3" s="32"/>
      <c r="HAI3" s="32"/>
      <c r="HAJ3" s="32"/>
      <c r="HAK3" s="32"/>
      <c r="HAL3" s="32"/>
      <c r="HAM3" s="32"/>
      <c r="HAN3" s="32"/>
      <c r="HAO3" s="32"/>
      <c r="HAP3" s="32"/>
      <c r="HAQ3" s="32"/>
      <c r="HAR3" s="32"/>
      <c r="HAS3" s="32"/>
      <c r="HAT3" s="32"/>
      <c r="HAU3" s="32"/>
      <c r="HAV3" s="32"/>
      <c r="HAW3" s="32"/>
      <c r="HAX3" s="32"/>
      <c r="HAY3" s="32"/>
      <c r="HAZ3" s="32"/>
      <c r="HBA3" s="32"/>
      <c r="HBB3" s="32"/>
      <c r="HBC3" s="32"/>
      <c r="HBD3" s="32"/>
      <c r="HBE3" s="32"/>
      <c r="HBF3" s="32"/>
      <c r="HBG3" s="32"/>
      <c r="HBH3" s="32"/>
      <c r="HBI3" s="32"/>
      <c r="HBJ3" s="32"/>
      <c r="HBK3" s="32"/>
      <c r="HBL3" s="32"/>
      <c r="HBM3" s="32"/>
      <c r="HBN3" s="32"/>
      <c r="HBO3" s="32"/>
      <c r="HBP3" s="32"/>
      <c r="HBQ3" s="32"/>
      <c r="HBR3" s="32"/>
      <c r="HBS3" s="32"/>
      <c r="HBT3" s="32"/>
      <c r="HBU3" s="32"/>
      <c r="HBV3" s="32"/>
      <c r="HBW3" s="32"/>
      <c r="HBX3" s="32"/>
      <c r="HBY3" s="32"/>
      <c r="HBZ3" s="32"/>
      <c r="HCA3" s="32"/>
      <c r="HCB3" s="32"/>
      <c r="HCC3" s="32"/>
      <c r="HCD3" s="32"/>
      <c r="HCE3" s="32"/>
      <c r="HCF3" s="32"/>
      <c r="HCG3" s="32"/>
      <c r="HCH3" s="32"/>
      <c r="HCI3" s="32"/>
      <c r="HCJ3" s="32"/>
      <c r="HCK3" s="32"/>
      <c r="HCL3" s="32"/>
      <c r="HCM3" s="32"/>
      <c r="HCN3" s="32"/>
      <c r="HCO3" s="32"/>
      <c r="HCP3" s="32"/>
      <c r="HCQ3" s="32"/>
      <c r="HCR3" s="32"/>
      <c r="HCS3" s="32"/>
      <c r="HCT3" s="32"/>
      <c r="HCU3" s="32"/>
      <c r="HCV3" s="32"/>
      <c r="HCW3" s="32"/>
      <c r="HCX3" s="32"/>
      <c r="HCY3" s="32"/>
      <c r="HCZ3" s="32"/>
      <c r="HDA3" s="32"/>
      <c r="HDB3" s="32"/>
      <c r="HDC3" s="32"/>
      <c r="HDD3" s="32"/>
      <c r="HDE3" s="32"/>
      <c r="HDF3" s="32"/>
      <c r="HDG3" s="32"/>
      <c r="HDH3" s="32"/>
      <c r="HDI3" s="32"/>
      <c r="HDJ3" s="32"/>
      <c r="HDK3" s="32"/>
      <c r="HDL3" s="32"/>
      <c r="HDM3" s="32"/>
      <c r="HDN3" s="32"/>
      <c r="HDO3" s="32"/>
      <c r="HDP3" s="32"/>
      <c r="HDQ3" s="32"/>
      <c r="HDR3" s="32"/>
      <c r="HDS3" s="32"/>
      <c r="HDT3" s="32"/>
      <c r="HDU3" s="32"/>
      <c r="HDV3" s="32"/>
      <c r="HDW3" s="32"/>
      <c r="HDX3" s="32"/>
      <c r="HDY3" s="32"/>
      <c r="HDZ3" s="32"/>
      <c r="HEA3" s="32"/>
      <c r="HEB3" s="32"/>
      <c r="HEC3" s="32"/>
      <c r="HED3" s="32"/>
      <c r="HEE3" s="32"/>
      <c r="HEF3" s="32"/>
      <c r="HEG3" s="32"/>
      <c r="HEH3" s="32"/>
      <c r="HEI3" s="32"/>
      <c r="HEJ3" s="32"/>
      <c r="HEK3" s="32"/>
      <c r="HEL3" s="32"/>
      <c r="HEM3" s="32"/>
      <c r="HEN3" s="32"/>
      <c r="HEO3" s="32"/>
      <c r="HEP3" s="32"/>
      <c r="HEQ3" s="32"/>
      <c r="HER3" s="32"/>
      <c r="HES3" s="32"/>
      <c r="HET3" s="32"/>
      <c r="HEU3" s="32"/>
      <c r="HEV3" s="32"/>
      <c r="HEW3" s="32"/>
      <c r="HEX3" s="32"/>
      <c r="HEY3" s="32"/>
      <c r="HEZ3" s="32"/>
      <c r="HFA3" s="32"/>
      <c r="HFB3" s="32"/>
      <c r="HFC3" s="32"/>
      <c r="HFD3" s="32"/>
      <c r="HFE3" s="32"/>
      <c r="HFF3" s="32"/>
      <c r="HFG3" s="32"/>
      <c r="HFH3" s="32"/>
      <c r="HFI3" s="32"/>
      <c r="HFJ3" s="32"/>
      <c r="HFK3" s="32"/>
      <c r="HFL3" s="32"/>
      <c r="HFM3" s="32"/>
      <c r="HFN3" s="32"/>
      <c r="HFO3" s="32"/>
      <c r="HFP3" s="32"/>
      <c r="HFQ3" s="32"/>
      <c r="HFR3" s="32"/>
      <c r="HFS3" s="32"/>
      <c r="HFT3" s="32"/>
      <c r="HFU3" s="32"/>
      <c r="HFV3" s="32"/>
      <c r="HFW3" s="32"/>
      <c r="HFX3" s="32"/>
      <c r="HFY3" s="32"/>
      <c r="HFZ3" s="32"/>
      <c r="HGA3" s="32"/>
      <c r="HGB3" s="32"/>
      <c r="HGC3" s="32"/>
      <c r="HGD3" s="32"/>
      <c r="HGE3" s="32"/>
      <c r="HGF3" s="32"/>
      <c r="HGG3" s="32"/>
      <c r="HGH3" s="32"/>
      <c r="HGI3" s="32"/>
      <c r="HGJ3" s="32"/>
      <c r="HGK3" s="32"/>
      <c r="HGL3" s="32"/>
      <c r="HGM3" s="32"/>
      <c r="HGN3" s="32"/>
      <c r="HGO3" s="32"/>
      <c r="HGP3" s="32"/>
      <c r="HGQ3" s="32"/>
      <c r="HGR3" s="32"/>
      <c r="HGS3" s="32"/>
      <c r="HGT3" s="32"/>
      <c r="HGU3" s="32"/>
      <c r="HGV3" s="32"/>
      <c r="HGW3" s="32"/>
      <c r="HGX3" s="32"/>
      <c r="HGY3" s="32"/>
      <c r="HGZ3" s="32"/>
      <c r="HHA3" s="32"/>
      <c r="HHB3" s="32"/>
      <c r="HHC3" s="32"/>
      <c r="HHD3" s="32"/>
      <c r="HHE3" s="32"/>
      <c r="HHF3" s="32"/>
      <c r="HHG3" s="32"/>
      <c r="HHH3" s="32"/>
      <c r="HHI3" s="32"/>
      <c r="HHJ3" s="32"/>
      <c r="HHK3" s="32"/>
      <c r="HHL3" s="32"/>
      <c r="HHM3" s="32"/>
      <c r="HHN3" s="32"/>
      <c r="HHO3" s="32"/>
      <c r="HHP3" s="32"/>
      <c r="HHQ3" s="32"/>
      <c r="HHR3" s="32"/>
      <c r="HHS3" s="32"/>
      <c r="HHT3" s="32"/>
      <c r="HHU3" s="32"/>
      <c r="HHV3" s="32"/>
      <c r="HHW3" s="32"/>
      <c r="HHX3" s="32"/>
      <c r="HHY3" s="32"/>
      <c r="HHZ3" s="32"/>
      <c r="HIA3" s="32"/>
      <c r="HIB3" s="32"/>
      <c r="HIC3" s="32"/>
      <c r="HID3" s="32"/>
      <c r="HIE3" s="32"/>
      <c r="HIF3" s="32"/>
      <c r="HIG3" s="32"/>
      <c r="HIH3" s="32"/>
      <c r="HII3" s="32"/>
      <c r="HIJ3" s="32"/>
      <c r="HIK3" s="32"/>
      <c r="HIL3" s="32"/>
      <c r="HIM3" s="32"/>
      <c r="HIN3" s="32"/>
      <c r="HIO3" s="32"/>
      <c r="HIP3" s="32"/>
      <c r="HIQ3" s="32"/>
      <c r="HIR3" s="32"/>
      <c r="HIS3" s="32"/>
      <c r="HIT3" s="32"/>
      <c r="HIU3" s="32"/>
      <c r="HIV3" s="32"/>
      <c r="HIW3" s="32"/>
      <c r="HIX3" s="32"/>
      <c r="HIY3" s="32"/>
      <c r="HIZ3" s="32"/>
      <c r="HJA3" s="32"/>
      <c r="HJB3" s="32"/>
      <c r="HJC3" s="32"/>
      <c r="HJD3" s="32"/>
      <c r="HJE3" s="32"/>
      <c r="HJF3" s="32"/>
      <c r="HJG3" s="32"/>
      <c r="HJH3" s="32"/>
      <c r="HJI3" s="32"/>
      <c r="HJJ3" s="32"/>
      <c r="HJK3" s="32"/>
      <c r="HJL3" s="32"/>
      <c r="HJM3" s="32"/>
      <c r="HJN3" s="32"/>
      <c r="HJO3" s="32"/>
      <c r="HJP3" s="32"/>
      <c r="HJQ3" s="32"/>
      <c r="HJR3" s="32"/>
      <c r="HJS3" s="32"/>
      <c r="HJT3" s="32"/>
      <c r="HJU3" s="32"/>
      <c r="HJV3" s="32"/>
      <c r="HJW3" s="32"/>
      <c r="HJX3" s="32"/>
      <c r="HJY3" s="32"/>
      <c r="HJZ3" s="32"/>
      <c r="HKA3" s="32"/>
      <c r="HKB3" s="32"/>
      <c r="HKC3" s="32"/>
      <c r="HKD3" s="32"/>
      <c r="HKE3" s="32"/>
      <c r="HKF3" s="32"/>
      <c r="HKG3" s="32"/>
      <c r="HKH3" s="32"/>
      <c r="HKI3" s="32"/>
      <c r="HKJ3" s="32"/>
      <c r="HKK3" s="32"/>
      <c r="HKL3" s="32"/>
      <c r="HKM3" s="32"/>
      <c r="HKN3" s="32"/>
      <c r="HKO3" s="32"/>
      <c r="HKP3" s="32"/>
      <c r="HKQ3" s="32"/>
      <c r="HKR3" s="32"/>
      <c r="HKS3" s="32"/>
      <c r="HKT3" s="32"/>
      <c r="HKU3" s="32"/>
      <c r="HKV3" s="32"/>
      <c r="HKW3" s="32"/>
      <c r="HKX3" s="32"/>
      <c r="HKY3" s="32"/>
      <c r="HKZ3" s="32"/>
      <c r="HLA3" s="32"/>
      <c r="HLB3" s="32"/>
      <c r="HLC3" s="32"/>
      <c r="HLD3" s="32"/>
      <c r="HLE3" s="32"/>
      <c r="HLF3" s="32"/>
      <c r="HLG3" s="32"/>
      <c r="HLH3" s="32"/>
      <c r="HLI3" s="32"/>
      <c r="HLJ3" s="32"/>
      <c r="HLK3" s="32"/>
      <c r="HLL3" s="32"/>
      <c r="HLM3" s="32"/>
      <c r="HLN3" s="32"/>
      <c r="HLO3" s="32"/>
      <c r="HLP3" s="32"/>
      <c r="HLQ3" s="32"/>
      <c r="HLR3" s="32"/>
      <c r="HLS3" s="32"/>
      <c r="HLT3" s="32"/>
      <c r="HLU3" s="32"/>
      <c r="HLV3" s="32"/>
      <c r="HLW3" s="32"/>
      <c r="HLX3" s="32"/>
      <c r="HLY3" s="32"/>
      <c r="HLZ3" s="32"/>
      <c r="HMA3" s="32"/>
      <c r="HMB3" s="32"/>
      <c r="HMC3" s="32"/>
      <c r="HMD3" s="32"/>
      <c r="HME3" s="32"/>
      <c r="HMF3" s="32"/>
      <c r="HMG3" s="32"/>
      <c r="HMH3" s="32"/>
      <c r="HMI3" s="32"/>
      <c r="HMJ3" s="32"/>
      <c r="HMK3" s="32"/>
      <c r="HML3" s="32"/>
      <c r="HMM3" s="32"/>
      <c r="HMN3" s="32"/>
      <c r="HMO3" s="32"/>
      <c r="HMP3" s="32"/>
      <c r="HMQ3" s="32"/>
      <c r="HMR3" s="32"/>
      <c r="HMS3" s="32"/>
      <c r="HMT3" s="32"/>
      <c r="HMU3" s="32"/>
      <c r="HMV3" s="32"/>
      <c r="HMW3" s="32"/>
      <c r="HMX3" s="32"/>
      <c r="HMY3" s="32"/>
      <c r="HMZ3" s="32"/>
      <c r="HNA3" s="32"/>
      <c r="HNB3" s="32"/>
      <c r="HNC3" s="32"/>
      <c r="HND3" s="32"/>
      <c r="HNE3" s="32"/>
      <c r="HNF3" s="32"/>
      <c r="HNG3" s="32"/>
      <c r="HNH3" s="32"/>
      <c r="HNI3" s="32"/>
      <c r="HNJ3" s="32"/>
      <c r="HNK3" s="32"/>
      <c r="HNL3" s="32"/>
      <c r="HNM3" s="32"/>
      <c r="HNN3" s="32"/>
      <c r="HNO3" s="32"/>
      <c r="HNP3" s="32"/>
      <c r="HNQ3" s="32"/>
      <c r="HNR3" s="32"/>
      <c r="HNS3" s="32"/>
      <c r="HNT3" s="32"/>
      <c r="HNU3" s="32"/>
      <c r="HNV3" s="32"/>
      <c r="HNW3" s="32"/>
      <c r="HNX3" s="32"/>
      <c r="HNY3" s="32"/>
      <c r="HNZ3" s="32"/>
      <c r="HOA3" s="32"/>
      <c r="HOB3" s="32"/>
      <c r="HOC3" s="32"/>
      <c r="HOD3" s="32"/>
      <c r="HOE3" s="32"/>
      <c r="HOF3" s="32"/>
      <c r="HOG3" s="32"/>
      <c r="HOH3" s="32"/>
      <c r="HOI3" s="32"/>
      <c r="HOJ3" s="32"/>
      <c r="HOK3" s="32"/>
      <c r="HOL3" s="32"/>
      <c r="HOM3" s="32"/>
      <c r="HON3" s="32"/>
      <c r="HOO3" s="32"/>
      <c r="HOP3" s="32"/>
      <c r="HOQ3" s="32"/>
      <c r="HOR3" s="32"/>
      <c r="HOS3" s="32"/>
      <c r="HOT3" s="32"/>
      <c r="HOU3" s="32"/>
      <c r="HOV3" s="32"/>
      <c r="HOW3" s="32"/>
      <c r="HOX3" s="32"/>
      <c r="HOY3" s="32"/>
      <c r="HOZ3" s="32"/>
      <c r="HPA3" s="32"/>
      <c r="HPB3" s="32"/>
      <c r="HPC3" s="32"/>
      <c r="HPD3" s="32"/>
      <c r="HPE3" s="32"/>
      <c r="HPF3" s="32"/>
      <c r="HPG3" s="32"/>
      <c r="HPH3" s="32"/>
      <c r="HPI3" s="32"/>
      <c r="HPJ3" s="32"/>
      <c r="HPK3" s="32"/>
      <c r="HPL3" s="32"/>
      <c r="HPM3" s="32"/>
      <c r="HPN3" s="32"/>
      <c r="HPO3" s="32"/>
      <c r="HPP3" s="32"/>
      <c r="HPQ3" s="32"/>
      <c r="HPR3" s="32"/>
      <c r="HPS3" s="32"/>
      <c r="HPT3" s="32"/>
      <c r="HPU3" s="32"/>
      <c r="HPV3" s="32"/>
      <c r="HPW3" s="32"/>
      <c r="HPX3" s="32"/>
      <c r="HPY3" s="32"/>
      <c r="HPZ3" s="32"/>
      <c r="HQA3" s="32"/>
      <c r="HQB3" s="32"/>
      <c r="HQC3" s="32"/>
      <c r="HQD3" s="32"/>
      <c r="HQE3" s="32"/>
      <c r="HQF3" s="32"/>
      <c r="HQG3" s="32"/>
      <c r="HQH3" s="32"/>
      <c r="HQI3" s="32"/>
      <c r="HQJ3" s="32"/>
      <c r="HQK3" s="32"/>
      <c r="HQL3" s="32"/>
      <c r="HQM3" s="32"/>
      <c r="HQN3" s="32"/>
      <c r="HQO3" s="32"/>
      <c r="HQP3" s="32"/>
      <c r="HQQ3" s="32"/>
      <c r="HQR3" s="32"/>
      <c r="HQS3" s="32"/>
      <c r="HQT3" s="32"/>
      <c r="HQU3" s="32"/>
      <c r="HQV3" s="32"/>
      <c r="HQW3" s="32"/>
      <c r="HQX3" s="32"/>
      <c r="HQY3" s="32"/>
      <c r="HQZ3" s="32"/>
      <c r="HRA3" s="32"/>
      <c r="HRB3" s="32"/>
      <c r="HRC3" s="32"/>
      <c r="HRD3" s="32"/>
      <c r="HRE3" s="32"/>
      <c r="HRF3" s="32"/>
      <c r="HRG3" s="32"/>
      <c r="HRH3" s="32"/>
      <c r="HRI3" s="32"/>
      <c r="HRJ3" s="32"/>
      <c r="HRK3" s="32"/>
      <c r="HRL3" s="32"/>
      <c r="HRM3" s="32"/>
      <c r="HRN3" s="32"/>
      <c r="HRO3" s="32"/>
      <c r="HRP3" s="32"/>
      <c r="HRQ3" s="32"/>
      <c r="HRR3" s="32"/>
      <c r="HRS3" s="32"/>
      <c r="HRT3" s="32"/>
      <c r="HRU3" s="32"/>
      <c r="HRV3" s="32"/>
      <c r="HRW3" s="32"/>
      <c r="HRX3" s="32"/>
      <c r="HRY3" s="32"/>
      <c r="HRZ3" s="32"/>
      <c r="HSA3" s="32"/>
      <c r="HSB3" s="32"/>
      <c r="HSC3" s="32"/>
      <c r="HSD3" s="32"/>
      <c r="HSE3" s="32"/>
      <c r="HSF3" s="32"/>
      <c r="HSG3" s="32"/>
      <c r="HSH3" s="32"/>
      <c r="HSI3" s="32"/>
      <c r="HSJ3" s="32"/>
      <c r="HSK3" s="32"/>
      <c r="HSL3" s="32"/>
      <c r="HSM3" s="32"/>
      <c r="HSN3" s="32"/>
      <c r="HSO3" s="32"/>
      <c r="HSP3" s="32"/>
      <c r="HSQ3" s="32"/>
      <c r="HSR3" s="32"/>
      <c r="HSS3" s="32"/>
      <c r="HST3" s="32"/>
      <c r="HSU3" s="32"/>
      <c r="HSV3" s="32"/>
      <c r="HSW3" s="32"/>
      <c r="HSX3" s="32"/>
      <c r="HSY3" s="32"/>
      <c r="HSZ3" s="32"/>
      <c r="HTA3" s="32"/>
      <c r="HTB3" s="32"/>
      <c r="HTC3" s="32"/>
      <c r="HTD3" s="32"/>
      <c r="HTE3" s="32"/>
      <c r="HTF3" s="32"/>
      <c r="HTG3" s="32"/>
      <c r="HTH3" s="32"/>
      <c r="HTI3" s="32"/>
      <c r="HTJ3" s="32"/>
      <c r="HTK3" s="32"/>
      <c r="HTL3" s="32"/>
      <c r="HTM3" s="32"/>
      <c r="HTN3" s="32"/>
      <c r="HTO3" s="32"/>
      <c r="HTP3" s="32"/>
      <c r="HTQ3" s="32"/>
      <c r="HTR3" s="32"/>
      <c r="HTS3" s="32"/>
      <c r="HTT3" s="32"/>
      <c r="HTU3" s="32"/>
      <c r="HTV3" s="32"/>
      <c r="HTW3" s="32"/>
      <c r="HTX3" s="32"/>
      <c r="HTY3" s="32"/>
      <c r="HTZ3" s="32"/>
      <c r="HUA3" s="32"/>
      <c r="HUB3" s="32"/>
      <c r="HUC3" s="32"/>
      <c r="HUD3" s="32"/>
      <c r="HUE3" s="32"/>
      <c r="HUF3" s="32"/>
      <c r="HUG3" s="32"/>
      <c r="HUH3" s="32"/>
      <c r="HUI3" s="32"/>
      <c r="HUJ3" s="32"/>
      <c r="HUK3" s="32"/>
      <c r="HUL3" s="32"/>
      <c r="HUM3" s="32"/>
      <c r="HUN3" s="32"/>
      <c r="HUO3" s="32"/>
      <c r="HUP3" s="32"/>
      <c r="HUQ3" s="32"/>
      <c r="HUR3" s="32"/>
      <c r="HUS3" s="32"/>
      <c r="HUT3" s="32"/>
      <c r="HUU3" s="32"/>
      <c r="HUV3" s="32"/>
      <c r="HUW3" s="32"/>
      <c r="HUX3" s="32"/>
      <c r="HUY3" s="32"/>
      <c r="HUZ3" s="32"/>
      <c r="HVA3" s="32"/>
      <c r="HVB3" s="32"/>
      <c r="HVC3" s="32"/>
      <c r="HVD3" s="32"/>
      <c r="HVE3" s="32"/>
      <c r="HVF3" s="32"/>
      <c r="HVG3" s="32"/>
      <c r="HVH3" s="32"/>
      <c r="HVI3" s="32"/>
      <c r="HVJ3" s="32"/>
      <c r="HVK3" s="32"/>
      <c r="HVL3" s="32"/>
      <c r="HVM3" s="32"/>
      <c r="HVN3" s="32"/>
      <c r="HVO3" s="32"/>
      <c r="HVP3" s="32"/>
      <c r="HVQ3" s="32"/>
      <c r="HVR3" s="32"/>
      <c r="HVS3" s="32"/>
      <c r="HVT3" s="32"/>
      <c r="HVU3" s="32"/>
      <c r="HVV3" s="32"/>
      <c r="HVW3" s="32"/>
      <c r="HVX3" s="32"/>
      <c r="HVY3" s="32"/>
      <c r="HVZ3" s="32"/>
      <c r="HWA3" s="32"/>
      <c r="HWB3" s="32"/>
      <c r="HWC3" s="32"/>
      <c r="HWD3" s="32"/>
      <c r="HWE3" s="32"/>
      <c r="HWF3" s="32"/>
      <c r="HWG3" s="32"/>
      <c r="HWH3" s="32"/>
      <c r="HWI3" s="32"/>
      <c r="HWJ3" s="32"/>
      <c r="HWK3" s="32"/>
      <c r="HWL3" s="32"/>
      <c r="HWM3" s="32"/>
      <c r="HWN3" s="32"/>
      <c r="HWO3" s="32"/>
      <c r="HWP3" s="32"/>
      <c r="HWQ3" s="32"/>
      <c r="HWR3" s="32"/>
      <c r="HWS3" s="32"/>
      <c r="HWT3" s="32"/>
      <c r="HWU3" s="32"/>
      <c r="HWV3" s="32"/>
      <c r="HWW3" s="32"/>
      <c r="HWX3" s="32"/>
      <c r="HWY3" s="32"/>
      <c r="HWZ3" s="32"/>
      <c r="HXA3" s="32"/>
      <c r="HXB3" s="32"/>
      <c r="HXC3" s="32"/>
      <c r="HXD3" s="32"/>
      <c r="HXE3" s="32"/>
      <c r="HXF3" s="32"/>
      <c r="HXG3" s="32"/>
      <c r="HXH3" s="32"/>
      <c r="HXI3" s="32"/>
      <c r="HXJ3" s="32"/>
      <c r="HXK3" s="32"/>
      <c r="HXL3" s="32"/>
      <c r="HXM3" s="32"/>
      <c r="HXN3" s="32"/>
      <c r="HXO3" s="32"/>
      <c r="HXP3" s="32"/>
      <c r="HXQ3" s="32"/>
      <c r="HXR3" s="32"/>
      <c r="HXS3" s="32"/>
      <c r="HXT3" s="32"/>
      <c r="HXU3" s="32"/>
      <c r="HXV3" s="32"/>
      <c r="HXW3" s="32"/>
      <c r="HXX3" s="32"/>
      <c r="HXY3" s="32"/>
      <c r="HXZ3" s="32"/>
      <c r="HYA3" s="32"/>
      <c r="HYB3" s="32"/>
      <c r="HYC3" s="32"/>
      <c r="HYD3" s="32"/>
      <c r="HYE3" s="32"/>
      <c r="HYF3" s="32"/>
      <c r="HYG3" s="32"/>
      <c r="HYH3" s="32"/>
      <c r="HYI3" s="32"/>
      <c r="HYJ3" s="32"/>
      <c r="HYK3" s="32"/>
      <c r="HYL3" s="32"/>
      <c r="HYM3" s="32"/>
      <c r="HYN3" s="32"/>
      <c r="HYO3" s="32"/>
      <c r="HYP3" s="32"/>
      <c r="HYQ3" s="32"/>
      <c r="HYR3" s="32"/>
      <c r="HYS3" s="32"/>
      <c r="HYT3" s="32"/>
      <c r="HYU3" s="32"/>
      <c r="HYV3" s="32"/>
      <c r="HYW3" s="32"/>
      <c r="HYX3" s="32"/>
      <c r="HYY3" s="32"/>
      <c r="HYZ3" s="32"/>
      <c r="HZA3" s="32"/>
      <c r="HZB3" s="32"/>
      <c r="HZC3" s="32"/>
      <c r="HZD3" s="32"/>
      <c r="HZE3" s="32"/>
      <c r="HZF3" s="32"/>
      <c r="HZG3" s="32"/>
      <c r="HZH3" s="32"/>
      <c r="HZI3" s="32"/>
      <c r="HZJ3" s="32"/>
      <c r="HZK3" s="32"/>
      <c r="HZL3" s="32"/>
      <c r="HZM3" s="32"/>
      <c r="HZN3" s="32"/>
      <c r="HZO3" s="32"/>
      <c r="HZP3" s="32"/>
      <c r="HZQ3" s="32"/>
      <c r="HZR3" s="32"/>
      <c r="HZS3" s="32"/>
      <c r="HZT3" s="32"/>
      <c r="HZU3" s="32"/>
      <c r="HZV3" s="32"/>
      <c r="HZW3" s="32"/>
      <c r="HZX3" s="32"/>
      <c r="HZY3" s="32"/>
      <c r="HZZ3" s="32"/>
      <c r="IAA3" s="32"/>
      <c r="IAB3" s="32"/>
      <c r="IAC3" s="32"/>
      <c r="IAD3" s="32"/>
      <c r="IAE3" s="32"/>
      <c r="IAF3" s="32"/>
      <c r="IAG3" s="32"/>
      <c r="IAH3" s="32"/>
      <c r="IAI3" s="32"/>
      <c r="IAJ3" s="32"/>
      <c r="IAK3" s="32"/>
      <c r="IAL3" s="32"/>
      <c r="IAM3" s="32"/>
      <c r="IAN3" s="32"/>
      <c r="IAO3" s="32"/>
      <c r="IAP3" s="32"/>
      <c r="IAQ3" s="32"/>
      <c r="IAR3" s="32"/>
      <c r="IAS3" s="32"/>
      <c r="IAT3" s="32"/>
      <c r="IAU3" s="32"/>
      <c r="IAV3" s="32"/>
      <c r="IAW3" s="32"/>
      <c r="IAX3" s="32"/>
      <c r="IAY3" s="32"/>
      <c r="IAZ3" s="32"/>
      <c r="IBA3" s="32"/>
      <c r="IBB3" s="32"/>
      <c r="IBC3" s="32"/>
      <c r="IBD3" s="32"/>
      <c r="IBE3" s="32"/>
      <c r="IBF3" s="32"/>
      <c r="IBG3" s="32"/>
      <c r="IBH3" s="32"/>
      <c r="IBI3" s="32"/>
      <c r="IBJ3" s="32"/>
      <c r="IBK3" s="32"/>
      <c r="IBL3" s="32"/>
      <c r="IBM3" s="32"/>
      <c r="IBN3" s="32"/>
      <c r="IBO3" s="32"/>
      <c r="IBP3" s="32"/>
      <c r="IBQ3" s="32"/>
      <c r="IBR3" s="32"/>
      <c r="IBS3" s="32"/>
      <c r="IBT3" s="32"/>
      <c r="IBU3" s="32"/>
      <c r="IBV3" s="32"/>
      <c r="IBW3" s="32"/>
      <c r="IBX3" s="32"/>
      <c r="IBY3" s="32"/>
      <c r="IBZ3" s="32"/>
      <c r="ICA3" s="32"/>
      <c r="ICB3" s="32"/>
      <c r="ICC3" s="32"/>
      <c r="ICD3" s="32"/>
      <c r="ICE3" s="32"/>
      <c r="ICF3" s="32"/>
      <c r="ICG3" s="32"/>
      <c r="ICH3" s="32"/>
      <c r="ICI3" s="32"/>
      <c r="ICJ3" s="32"/>
      <c r="ICK3" s="32"/>
      <c r="ICL3" s="32"/>
      <c r="ICM3" s="32"/>
      <c r="ICN3" s="32"/>
      <c r="ICO3" s="32"/>
      <c r="ICP3" s="32"/>
      <c r="ICQ3" s="32"/>
      <c r="ICR3" s="32"/>
      <c r="ICS3" s="32"/>
      <c r="ICT3" s="32"/>
      <c r="ICU3" s="32"/>
      <c r="ICV3" s="32"/>
      <c r="ICW3" s="32"/>
      <c r="ICX3" s="32"/>
      <c r="ICY3" s="32"/>
      <c r="ICZ3" s="32"/>
      <c r="IDA3" s="32"/>
      <c r="IDB3" s="32"/>
      <c r="IDC3" s="32"/>
      <c r="IDD3" s="32"/>
      <c r="IDE3" s="32"/>
      <c r="IDF3" s="32"/>
      <c r="IDG3" s="32"/>
      <c r="IDH3" s="32"/>
      <c r="IDI3" s="32"/>
      <c r="IDJ3" s="32"/>
      <c r="IDK3" s="32"/>
      <c r="IDL3" s="32"/>
      <c r="IDM3" s="32"/>
      <c r="IDN3" s="32"/>
      <c r="IDO3" s="32"/>
      <c r="IDP3" s="32"/>
      <c r="IDQ3" s="32"/>
      <c r="IDR3" s="32"/>
      <c r="IDS3" s="32"/>
      <c r="IDT3" s="32"/>
      <c r="IDU3" s="32"/>
      <c r="IDV3" s="32"/>
      <c r="IDW3" s="32"/>
      <c r="IDX3" s="32"/>
      <c r="IDY3" s="32"/>
      <c r="IDZ3" s="32"/>
      <c r="IEA3" s="32"/>
      <c r="IEB3" s="32"/>
      <c r="IEC3" s="32"/>
      <c r="IED3" s="32"/>
      <c r="IEE3" s="32"/>
      <c r="IEF3" s="32"/>
      <c r="IEG3" s="32"/>
      <c r="IEH3" s="32"/>
      <c r="IEI3" s="32"/>
      <c r="IEJ3" s="32"/>
      <c r="IEK3" s="32"/>
      <c r="IEL3" s="32"/>
      <c r="IEM3" s="32"/>
      <c r="IEN3" s="32"/>
      <c r="IEO3" s="32"/>
      <c r="IEP3" s="32"/>
      <c r="IEQ3" s="32"/>
      <c r="IER3" s="32"/>
      <c r="IES3" s="32"/>
      <c r="IET3" s="32"/>
      <c r="IEU3" s="32"/>
      <c r="IEV3" s="32"/>
      <c r="IEW3" s="32"/>
      <c r="IEX3" s="32"/>
      <c r="IEY3" s="32"/>
      <c r="IEZ3" s="32"/>
      <c r="IFA3" s="32"/>
      <c r="IFB3" s="32"/>
      <c r="IFC3" s="32"/>
      <c r="IFD3" s="32"/>
      <c r="IFE3" s="32"/>
      <c r="IFF3" s="32"/>
      <c r="IFG3" s="32"/>
      <c r="IFH3" s="32"/>
      <c r="IFI3" s="32"/>
      <c r="IFJ3" s="32"/>
      <c r="IFK3" s="32"/>
      <c r="IFL3" s="32"/>
      <c r="IFM3" s="32"/>
      <c r="IFN3" s="32"/>
      <c r="IFO3" s="32"/>
      <c r="IFP3" s="32"/>
      <c r="IFQ3" s="32"/>
      <c r="IFR3" s="32"/>
      <c r="IFS3" s="32"/>
      <c r="IFT3" s="32"/>
      <c r="IFU3" s="32"/>
      <c r="IFV3" s="32"/>
      <c r="IFW3" s="32"/>
      <c r="IFX3" s="32"/>
      <c r="IFY3" s="32"/>
      <c r="IFZ3" s="32"/>
      <c r="IGA3" s="32"/>
      <c r="IGB3" s="32"/>
      <c r="IGC3" s="32"/>
      <c r="IGD3" s="32"/>
      <c r="IGE3" s="32"/>
      <c r="IGF3" s="32"/>
      <c r="IGG3" s="32"/>
      <c r="IGH3" s="32"/>
      <c r="IGI3" s="32"/>
      <c r="IGJ3" s="32"/>
      <c r="IGK3" s="32"/>
      <c r="IGL3" s="32"/>
      <c r="IGM3" s="32"/>
      <c r="IGN3" s="32"/>
      <c r="IGO3" s="32"/>
      <c r="IGP3" s="32"/>
      <c r="IGQ3" s="32"/>
      <c r="IGR3" s="32"/>
      <c r="IGS3" s="32"/>
      <c r="IGT3" s="32"/>
      <c r="IGU3" s="32"/>
      <c r="IGV3" s="32"/>
      <c r="IGW3" s="32"/>
      <c r="IGX3" s="32"/>
      <c r="IGY3" s="32"/>
      <c r="IGZ3" s="32"/>
      <c r="IHA3" s="32"/>
      <c r="IHB3" s="32"/>
      <c r="IHC3" s="32"/>
      <c r="IHD3" s="32"/>
      <c r="IHE3" s="32"/>
      <c r="IHF3" s="32"/>
      <c r="IHG3" s="32"/>
      <c r="IHH3" s="32"/>
      <c r="IHI3" s="32"/>
      <c r="IHJ3" s="32"/>
      <c r="IHK3" s="32"/>
      <c r="IHL3" s="32"/>
      <c r="IHM3" s="32"/>
      <c r="IHN3" s="32"/>
      <c r="IHO3" s="32"/>
      <c r="IHP3" s="32"/>
      <c r="IHQ3" s="32"/>
      <c r="IHR3" s="32"/>
      <c r="IHS3" s="32"/>
      <c r="IHT3" s="32"/>
      <c r="IHU3" s="32"/>
      <c r="IHV3" s="32"/>
      <c r="IHW3" s="32"/>
      <c r="IHX3" s="32"/>
      <c r="IHY3" s="32"/>
      <c r="IHZ3" s="32"/>
      <c r="IIA3" s="32"/>
      <c r="IIB3" s="32"/>
      <c r="IIC3" s="32"/>
      <c r="IID3" s="32"/>
      <c r="IIE3" s="32"/>
      <c r="IIF3" s="32"/>
      <c r="IIG3" s="32"/>
      <c r="IIH3" s="32"/>
      <c r="III3" s="32"/>
      <c r="IIJ3" s="32"/>
      <c r="IIK3" s="32"/>
      <c r="IIL3" s="32"/>
      <c r="IIM3" s="32"/>
      <c r="IIN3" s="32"/>
      <c r="IIO3" s="32"/>
      <c r="IIP3" s="32"/>
      <c r="IIQ3" s="32"/>
      <c r="IIR3" s="32"/>
      <c r="IIS3" s="32"/>
      <c r="IIT3" s="32"/>
      <c r="IIU3" s="32"/>
      <c r="IIV3" s="32"/>
      <c r="IIW3" s="32"/>
      <c r="IIX3" s="32"/>
      <c r="IIY3" s="32"/>
      <c r="IIZ3" s="32"/>
      <c r="IJA3" s="32"/>
      <c r="IJB3" s="32"/>
      <c r="IJC3" s="32"/>
      <c r="IJD3" s="32"/>
      <c r="IJE3" s="32"/>
      <c r="IJF3" s="32"/>
      <c r="IJG3" s="32"/>
      <c r="IJH3" s="32"/>
      <c r="IJI3" s="32"/>
      <c r="IJJ3" s="32"/>
      <c r="IJK3" s="32"/>
      <c r="IJL3" s="32"/>
      <c r="IJM3" s="32"/>
      <c r="IJN3" s="32"/>
      <c r="IJO3" s="32"/>
      <c r="IJP3" s="32"/>
      <c r="IJQ3" s="32"/>
      <c r="IJR3" s="32"/>
      <c r="IJS3" s="32"/>
      <c r="IJT3" s="32"/>
      <c r="IJU3" s="32"/>
      <c r="IJV3" s="32"/>
      <c r="IJW3" s="32"/>
      <c r="IJX3" s="32"/>
      <c r="IJY3" s="32"/>
      <c r="IJZ3" s="32"/>
      <c r="IKA3" s="32"/>
      <c r="IKB3" s="32"/>
      <c r="IKC3" s="32"/>
      <c r="IKD3" s="32"/>
      <c r="IKE3" s="32"/>
      <c r="IKF3" s="32"/>
      <c r="IKG3" s="32"/>
      <c r="IKH3" s="32"/>
      <c r="IKI3" s="32"/>
      <c r="IKJ3" s="32"/>
      <c r="IKK3" s="32"/>
      <c r="IKL3" s="32"/>
      <c r="IKM3" s="32"/>
      <c r="IKN3" s="32"/>
      <c r="IKO3" s="32"/>
      <c r="IKP3" s="32"/>
      <c r="IKQ3" s="32"/>
      <c r="IKR3" s="32"/>
      <c r="IKS3" s="32"/>
      <c r="IKT3" s="32"/>
      <c r="IKU3" s="32"/>
      <c r="IKV3" s="32"/>
      <c r="IKW3" s="32"/>
      <c r="IKX3" s="32"/>
      <c r="IKY3" s="32"/>
      <c r="IKZ3" s="32"/>
      <c r="ILA3" s="32"/>
      <c r="ILB3" s="32"/>
      <c r="ILC3" s="32"/>
      <c r="ILD3" s="32"/>
      <c r="ILE3" s="32"/>
      <c r="ILF3" s="32"/>
      <c r="ILG3" s="32"/>
      <c r="ILH3" s="32"/>
      <c r="ILI3" s="32"/>
      <c r="ILJ3" s="32"/>
      <c r="ILK3" s="32"/>
      <c r="ILL3" s="32"/>
      <c r="ILM3" s="32"/>
      <c r="ILN3" s="32"/>
      <c r="ILO3" s="32"/>
      <c r="ILP3" s="32"/>
      <c r="ILQ3" s="32"/>
      <c r="ILR3" s="32"/>
      <c r="ILS3" s="32"/>
      <c r="ILT3" s="32"/>
      <c r="ILU3" s="32"/>
      <c r="ILV3" s="32"/>
      <c r="ILW3" s="32"/>
      <c r="ILX3" s="32"/>
      <c r="ILY3" s="32"/>
      <c r="ILZ3" s="32"/>
      <c r="IMA3" s="32"/>
      <c r="IMB3" s="32"/>
      <c r="IMC3" s="32"/>
      <c r="IMD3" s="32"/>
      <c r="IME3" s="32"/>
      <c r="IMF3" s="32"/>
      <c r="IMG3" s="32"/>
      <c r="IMH3" s="32"/>
      <c r="IMI3" s="32"/>
      <c r="IMJ3" s="32"/>
      <c r="IMK3" s="32"/>
      <c r="IML3" s="32"/>
      <c r="IMM3" s="32"/>
      <c r="IMN3" s="32"/>
      <c r="IMO3" s="32"/>
      <c r="IMP3" s="32"/>
      <c r="IMQ3" s="32"/>
      <c r="IMR3" s="32"/>
      <c r="IMS3" s="32"/>
      <c r="IMT3" s="32"/>
      <c r="IMU3" s="32"/>
      <c r="IMV3" s="32"/>
      <c r="IMW3" s="32"/>
      <c r="IMX3" s="32"/>
      <c r="IMY3" s="32"/>
      <c r="IMZ3" s="32"/>
      <c r="INA3" s="32"/>
      <c r="INB3" s="32"/>
      <c r="INC3" s="32"/>
      <c r="IND3" s="32"/>
      <c r="INE3" s="32"/>
      <c r="INF3" s="32"/>
      <c r="ING3" s="32"/>
      <c r="INH3" s="32"/>
      <c r="INI3" s="32"/>
      <c r="INJ3" s="32"/>
      <c r="INK3" s="32"/>
      <c r="INL3" s="32"/>
      <c r="INM3" s="32"/>
      <c r="INN3" s="32"/>
      <c r="INO3" s="32"/>
      <c r="INP3" s="32"/>
      <c r="INQ3" s="32"/>
      <c r="INR3" s="32"/>
      <c r="INS3" s="32"/>
      <c r="INT3" s="32"/>
      <c r="INU3" s="32"/>
      <c r="INV3" s="32"/>
      <c r="INW3" s="32"/>
      <c r="INX3" s="32"/>
      <c r="INY3" s="32"/>
      <c r="INZ3" s="32"/>
      <c r="IOA3" s="32"/>
      <c r="IOB3" s="32"/>
      <c r="IOC3" s="32"/>
      <c r="IOD3" s="32"/>
      <c r="IOE3" s="32"/>
      <c r="IOF3" s="32"/>
      <c r="IOG3" s="32"/>
      <c r="IOH3" s="32"/>
      <c r="IOI3" s="32"/>
      <c r="IOJ3" s="32"/>
      <c r="IOK3" s="32"/>
      <c r="IOL3" s="32"/>
      <c r="IOM3" s="32"/>
      <c r="ION3" s="32"/>
      <c r="IOO3" s="32"/>
      <c r="IOP3" s="32"/>
      <c r="IOQ3" s="32"/>
      <c r="IOR3" s="32"/>
      <c r="IOS3" s="32"/>
      <c r="IOT3" s="32"/>
      <c r="IOU3" s="32"/>
      <c r="IOV3" s="32"/>
      <c r="IOW3" s="32"/>
      <c r="IOX3" s="32"/>
      <c r="IOY3" s="32"/>
      <c r="IOZ3" s="32"/>
      <c r="IPA3" s="32"/>
      <c r="IPB3" s="32"/>
      <c r="IPC3" s="32"/>
      <c r="IPD3" s="32"/>
      <c r="IPE3" s="32"/>
      <c r="IPF3" s="32"/>
      <c r="IPG3" s="32"/>
      <c r="IPH3" s="32"/>
      <c r="IPI3" s="32"/>
      <c r="IPJ3" s="32"/>
      <c r="IPK3" s="32"/>
      <c r="IPL3" s="32"/>
      <c r="IPM3" s="32"/>
      <c r="IPN3" s="32"/>
      <c r="IPO3" s="32"/>
      <c r="IPP3" s="32"/>
      <c r="IPQ3" s="32"/>
      <c r="IPR3" s="32"/>
      <c r="IPS3" s="32"/>
      <c r="IPT3" s="32"/>
      <c r="IPU3" s="32"/>
      <c r="IPV3" s="32"/>
      <c r="IPW3" s="32"/>
      <c r="IPX3" s="32"/>
      <c r="IPY3" s="32"/>
      <c r="IPZ3" s="32"/>
      <c r="IQA3" s="32"/>
      <c r="IQB3" s="32"/>
      <c r="IQC3" s="32"/>
      <c r="IQD3" s="32"/>
      <c r="IQE3" s="32"/>
      <c r="IQF3" s="32"/>
      <c r="IQG3" s="32"/>
      <c r="IQH3" s="32"/>
      <c r="IQI3" s="32"/>
      <c r="IQJ3" s="32"/>
      <c r="IQK3" s="32"/>
      <c r="IQL3" s="32"/>
      <c r="IQM3" s="32"/>
      <c r="IQN3" s="32"/>
      <c r="IQO3" s="32"/>
      <c r="IQP3" s="32"/>
      <c r="IQQ3" s="32"/>
      <c r="IQR3" s="32"/>
      <c r="IQS3" s="32"/>
      <c r="IQT3" s="32"/>
      <c r="IQU3" s="32"/>
      <c r="IQV3" s="32"/>
      <c r="IQW3" s="32"/>
      <c r="IQX3" s="32"/>
      <c r="IQY3" s="32"/>
      <c r="IQZ3" s="32"/>
      <c r="IRA3" s="32"/>
      <c r="IRB3" s="32"/>
      <c r="IRC3" s="32"/>
      <c r="IRD3" s="32"/>
      <c r="IRE3" s="32"/>
      <c r="IRF3" s="32"/>
      <c r="IRG3" s="32"/>
      <c r="IRH3" s="32"/>
      <c r="IRI3" s="32"/>
      <c r="IRJ3" s="32"/>
      <c r="IRK3" s="32"/>
      <c r="IRL3" s="32"/>
      <c r="IRM3" s="32"/>
      <c r="IRN3" s="32"/>
      <c r="IRO3" s="32"/>
      <c r="IRP3" s="32"/>
      <c r="IRQ3" s="32"/>
      <c r="IRR3" s="32"/>
      <c r="IRS3" s="32"/>
      <c r="IRT3" s="32"/>
      <c r="IRU3" s="32"/>
      <c r="IRV3" s="32"/>
      <c r="IRW3" s="32"/>
      <c r="IRX3" s="32"/>
      <c r="IRY3" s="32"/>
      <c r="IRZ3" s="32"/>
      <c r="ISA3" s="32"/>
      <c r="ISB3" s="32"/>
      <c r="ISC3" s="32"/>
      <c r="ISD3" s="32"/>
      <c r="ISE3" s="32"/>
      <c r="ISF3" s="32"/>
      <c r="ISG3" s="32"/>
      <c r="ISH3" s="32"/>
      <c r="ISI3" s="32"/>
      <c r="ISJ3" s="32"/>
      <c r="ISK3" s="32"/>
      <c r="ISL3" s="32"/>
      <c r="ISM3" s="32"/>
      <c r="ISN3" s="32"/>
      <c r="ISO3" s="32"/>
      <c r="ISP3" s="32"/>
      <c r="ISQ3" s="32"/>
      <c r="ISR3" s="32"/>
      <c r="ISS3" s="32"/>
      <c r="IST3" s="32"/>
      <c r="ISU3" s="32"/>
      <c r="ISV3" s="32"/>
      <c r="ISW3" s="32"/>
      <c r="ISX3" s="32"/>
      <c r="ISY3" s="32"/>
      <c r="ISZ3" s="32"/>
      <c r="ITA3" s="32"/>
      <c r="ITB3" s="32"/>
      <c r="ITC3" s="32"/>
      <c r="ITD3" s="32"/>
      <c r="ITE3" s="32"/>
      <c r="ITF3" s="32"/>
      <c r="ITG3" s="32"/>
      <c r="ITH3" s="32"/>
      <c r="ITI3" s="32"/>
      <c r="ITJ3" s="32"/>
      <c r="ITK3" s="32"/>
      <c r="ITL3" s="32"/>
      <c r="ITM3" s="32"/>
      <c r="ITN3" s="32"/>
      <c r="ITO3" s="32"/>
      <c r="ITP3" s="32"/>
      <c r="ITQ3" s="32"/>
      <c r="ITR3" s="32"/>
      <c r="ITS3" s="32"/>
      <c r="ITT3" s="32"/>
      <c r="ITU3" s="32"/>
      <c r="ITV3" s="32"/>
      <c r="ITW3" s="32"/>
      <c r="ITX3" s="32"/>
      <c r="ITY3" s="32"/>
      <c r="ITZ3" s="32"/>
      <c r="IUA3" s="32"/>
      <c r="IUB3" s="32"/>
      <c r="IUC3" s="32"/>
      <c r="IUD3" s="32"/>
      <c r="IUE3" s="32"/>
      <c r="IUF3" s="32"/>
      <c r="IUG3" s="32"/>
      <c r="IUH3" s="32"/>
      <c r="IUI3" s="32"/>
      <c r="IUJ3" s="32"/>
      <c r="IUK3" s="32"/>
      <c r="IUL3" s="32"/>
      <c r="IUM3" s="32"/>
      <c r="IUN3" s="32"/>
      <c r="IUO3" s="32"/>
      <c r="IUP3" s="32"/>
      <c r="IUQ3" s="32"/>
      <c r="IUR3" s="32"/>
      <c r="IUS3" s="32"/>
      <c r="IUT3" s="32"/>
      <c r="IUU3" s="32"/>
      <c r="IUV3" s="32"/>
      <c r="IUW3" s="32"/>
      <c r="IUX3" s="32"/>
      <c r="IUY3" s="32"/>
      <c r="IUZ3" s="32"/>
      <c r="IVA3" s="32"/>
      <c r="IVB3" s="32"/>
      <c r="IVC3" s="32"/>
      <c r="IVD3" s="32"/>
      <c r="IVE3" s="32"/>
      <c r="IVF3" s="32"/>
      <c r="IVG3" s="32"/>
      <c r="IVH3" s="32"/>
      <c r="IVI3" s="32"/>
      <c r="IVJ3" s="32"/>
      <c r="IVK3" s="32"/>
      <c r="IVL3" s="32"/>
      <c r="IVM3" s="32"/>
      <c r="IVN3" s="32"/>
      <c r="IVO3" s="32"/>
      <c r="IVP3" s="32"/>
      <c r="IVQ3" s="32"/>
      <c r="IVR3" s="32"/>
      <c r="IVS3" s="32"/>
      <c r="IVT3" s="32"/>
      <c r="IVU3" s="32"/>
      <c r="IVV3" s="32"/>
      <c r="IVW3" s="32"/>
      <c r="IVX3" s="32"/>
      <c r="IVY3" s="32"/>
      <c r="IVZ3" s="32"/>
      <c r="IWA3" s="32"/>
      <c r="IWB3" s="32"/>
      <c r="IWC3" s="32"/>
      <c r="IWD3" s="32"/>
      <c r="IWE3" s="32"/>
      <c r="IWF3" s="32"/>
      <c r="IWG3" s="32"/>
      <c r="IWH3" s="32"/>
      <c r="IWI3" s="32"/>
      <c r="IWJ3" s="32"/>
      <c r="IWK3" s="32"/>
      <c r="IWL3" s="32"/>
      <c r="IWM3" s="32"/>
      <c r="IWN3" s="32"/>
      <c r="IWO3" s="32"/>
      <c r="IWP3" s="32"/>
      <c r="IWQ3" s="32"/>
      <c r="IWR3" s="32"/>
      <c r="IWS3" s="32"/>
      <c r="IWT3" s="32"/>
      <c r="IWU3" s="32"/>
      <c r="IWV3" s="32"/>
      <c r="IWW3" s="32"/>
      <c r="IWX3" s="32"/>
      <c r="IWY3" s="32"/>
      <c r="IWZ3" s="32"/>
      <c r="IXA3" s="32"/>
      <c r="IXB3" s="32"/>
      <c r="IXC3" s="32"/>
      <c r="IXD3" s="32"/>
      <c r="IXE3" s="32"/>
      <c r="IXF3" s="32"/>
      <c r="IXG3" s="32"/>
      <c r="IXH3" s="32"/>
      <c r="IXI3" s="32"/>
      <c r="IXJ3" s="32"/>
      <c r="IXK3" s="32"/>
      <c r="IXL3" s="32"/>
      <c r="IXM3" s="32"/>
      <c r="IXN3" s="32"/>
      <c r="IXO3" s="32"/>
      <c r="IXP3" s="32"/>
      <c r="IXQ3" s="32"/>
      <c r="IXR3" s="32"/>
      <c r="IXS3" s="32"/>
      <c r="IXT3" s="32"/>
      <c r="IXU3" s="32"/>
      <c r="IXV3" s="32"/>
      <c r="IXW3" s="32"/>
      <c r="IXX3" s="32"/>
      <c r="IXY3" s="32"/>
      <c r="IXZ3" s="32"/>
      <c r="IYA3" s="32"/>
      <c r="IYB3" s="32"/>
      <c r="IYC3" s="32"/>
      <c r="IYD3" s="32"/>
      <c r="IYE3" s="32"/>
      <c r="IYF3" s="32"/>
      <c r="IYG3" s="32"/>
      <c r="IYH3" s="32"/>
      <c r="IYI3" s="32"/>
      <c r="IYJ3" s="32"/>
      <c r="IYK3" s="32"/>
      <c r="IYL3" s="32"/>
      <c r="IYM3" s="32"/>
      <c r="IYN3" s="32"/>
      <c r="IYO3" s="32"/>
      <c r="IYP3" s="32"/>
      <c r="IYQ3" s="32"/>
      <c r="IYR3" s="32"/>
      <c r="IYS3" s="32"/>
      <c r="IYT3" s="32"/>
      <c r="IYU3" s="32"/>
      <c r="IYV3" s="32"/>
      <c r="IYW3" s="32"/>
      <c r="IYX3" s="32"/>
      <c r="IYY3" s="32"/>
      <c r="IYZ3" s="32"/>
      <c r="IZA3" s="32"/>
      <c r="IZB3" s="32"/>
      <c r="IZC3" s="32"/>
      <c r="IZD3" s="32"/>
      <c r="IZE3" s="32"/>
      <c r="IZF3" s="32"/>
      <c r="IZG3" s="32"/>
      <c r="IZH3" s="32"/>
      <c r="IZI3" s="32"/>
      <c r="IZJ3" s="32"/>
      <c r="IZK3" s="32"/>
      <c r="IZL3" s="32"/>
      <c r="IZM3" s="32"/>
      <c r="IZN3" s="32"/>
      <c r="IZO3" s="32"/>
      <c r="IZP3" s="32"/>
      <c r="IZQ3" s="32"/>
      <c r="IZR3" s="32"/>
      <c r="IZS3" s="32"/>
      <c r="IZT3" s="32"/>
      <c r="IZU3" s="32"/>
      <c r="IZV3" s="32"/>
      <c r="IZW3" s="32"/>
      <c r="IZX3" s="32"/>
      <c r="IZY3" s="32"/>
      <c r="IZZ3" s="32"/>
      <c r="JAA3" s="32"/>
      <c r="JAB3" s="32"/>
      <c r="JAC3" s="32"/>
      <c r="JAD3" s="32"/>
      <c r="JAE3" s="32"/>
      <c r="JAF3" s="32"/>
      <c r="JAG3" s="32"/>
      <c r="JAH3" s="32"/>
      <c r="JAI3" s="32"/>
      <c r="JAJ3" s="32"/>
      <c r="JAK3" s="32"/>
      <c r="JAL3" s="32"/>
      <c r="JAM3" s="32"/>
      <c r="JAN3" s="32"/>
      <c r="JAO3" s="32"/>
      <c r="JAP3" s="32"/>
      <c r="JAQ3" s="32"/>
      <c r="JAR3" s="32"/>
      <c r="JAS3" s="32"/>
      <c r="JAT3" s="32"/>
      <c r="JAU3" s="32"/>
      <c r="JAV3" s="32"/>
      <c r="JAW3" s="32"/>
      <c r="JAX3" s="32"/>
      <c r="JAY3" s="32"/>
      <c r="JAZ3" s="32"/>
      <c r="JBA3" s="32"/>
      <c r="JBB3" s="32"/>
      <c r="JBC3" s="32"/>
      <c r="JBD3" s="32"/>
      <c r="JBE3" s="32"/>
      <c r="JBF3" s="32"/>
      <c r="JBG3" s="32"/>
      <c r="JBH3" s="32"/>
      <c r="JBI3" s="32"/>
      <c r="JBJ3" s="32"/>
      <c r="JBK3" s="32"/>
      <c r="JBL3" s="32"/>
      <c r="JBM3" s="32"/>
      <c r="JBN3" s="32"/>
      <c r="JBO3" s="32"/>
      <c r="JBP3" s="32"/>
      <c r="JBQ3" s="32"/>
      <c r="JBR3" s="32"/>
      <c r="JBS3" s="32"/>
      <c r="JBT3" s="32"/>
      <c r="JBU3" s="32"/>
      <c r="JBV3" s="32"/>
      <c r="JBW3" s="32"/>
      <c r="JBX3" s="32"/>
      <c r="JBY3" s="32"/>
      <c r="JBZ3" s="32"/>
      <c r="JCA3" s="32"/>
      <c r="JCB3" s="32"/>
      <c r="JCC3" s="32"/>
      <c r="JCD3" s="32"/>
      <c r="JCE3" s="32"/>
      <c r="JCF3" s="32"/>
      <c r="JCG3" s="32"/>
      <c r="JCH3" s="32"/>
      <c r="JCI3" s="32"/>
      <c r="JCJ3" s="32"/>
      <c r="JCK3" s="32"/>
      <c r="JCL3" s="32"/>
      <c r="JCM3" s="32"/>
      <c r="JCN3" s="32"/>
      <c r="JCO3" s="32"/>
      <c r="JCP3" s="32"/>
      <c r="JCQ3" s="32"/>
      <c r="JCR3" s="32"/>
      <c r="JCS3" s="32"/>
      <c r="JCT3" s="32"/>
      <c r="JCU3" s="32"/>
      <c r="JCV3" s="32"/>
      <c r="JCW3" s="32"/>
      <c r="JCX3" s="32"/>
      <c r="JCY3" s="32"/>
      <c r="JCZ3" s="32"/>
      <c r="JDA3" s="32"/>
      <c r="JDB3" s="32"/>
      <c r="JDC3" s="32"/>
      <c r="JDD3" s="32"/>
      <c r="JDE3" s="32"/>
      <c r="JDF3" s="32"/>
      <c r="JDG3" s="32"/>
      <c r="JDH3" s="32"/>
      <c r="JDI3" s="32"/>
      <c r="JDJ3" s="32"/>
      <c r="JDK3" s="32"/>
      <c r="JDL3" s="32"/>
      <c r="JDM3" s="32"/>
      <c r="JDN3" s="32"/>
      <c r="JDO3" s="32"/>
      <c r="JDP3" s="32"/>
      <c r="JDQ3" s="32"/>
      <c r="JDR3" s="32"/>
      <c r="JDS3" s="32"/>
      <c r="JDT3" s="32"/>
      <c r="JDU3" s="32"/>
      <c r="JDV3" s="32"/>
      <c r="JDW3" s="32"/>
      <c r="JDX3" s="32"/>
      <c r="JDY3" s="32"/>
      <c r="JDZ3" s="32"/>
      <c r="JEA3" s="32"/>
      <c r="JEB3" s="32"/>
      <c r="JEC3" s="32"/>
      <c r="JED3" s="32"/>
      <c r="JEE3" s="32"/>
      <c r="JEF3" s="32"/>
      <c r="JEG3" s="32"/>
      <c r="JEH3" s="32"/>
      <c r="JEI3" s="32"/>
      <c r="JEJ3" s="32"/>
      <c r="JEK3" s="32"/>
      <c r="JEL3" s="32"/>
      <c r="JEM3" s="32"/>
      <c r="JEN3" s="32"/>
      <c r="JEO3" s="32"/>
      <c r="JEP3" s="32"/>
      <c r="JEQ3" s="32"/>
      <c r="JER3" s="32"/>
      <c r="JES3" s="32"/>
      <c r="JET3" s="32"/>
      <c r="JEU3" s="32"/>
      <c r="JEV3" s="32"/>
      <c r="JEW3" s="32"/>
      <c r="JEX3" s="32"/>
      <c r="JEY3" s="32"/>
      <c r="JEZ3" s="32"/>
      <c r="JFA3" s="32"/>
      <c r="JFB3" s="32"/>
      <c r="JFC3" s="32"/>
      <c r="JFD3" s="32"/>
      <c r="JFE3" s="32"/>
      <c r="JFF3" s="32"/>
      <c r="JFG3" s="32"/>
      <c r="JFH3" s="32"/>
      <c r="JFI3" s="32"/>
      <c r="JFJ3" s="32"/>
      <c r="JFK3" s="32"/>
      <c r="JFL3" s="32"/>
      <c r="JFM3" s="32"/>
      <c r="JFN3" s="32"/>
      <c r="JFO3" s="32"/>
      <c r="JFP3" s="32"/>
      <c r="JFQ3" s="32"/>
      <c r="JFR3" s="32"/>
      <c r="JFS3" s="32"/>
      <c r="JFT3" s="32"/>
      <c r="JFU3" s="32"/>
      <c r="JFV3" s="32"/>
      <c r="JFW3" s="32"/>
      <c r="JFX3" s="32"/>
      <c r="JFY3" s="32"/>
      <c r="JFZ3" s="32"/>
      <c r="JGA3" s="32"/>
      <c r="JGB3" s="32"/>
      <c r="JGC3" s="32"/>
      <c r="JGD3" s="32"/>
      <c r="JGE3" s="32"/>
      <c r="JGF3" s="32"/>
      <c r="JGG3" s="32"/>
      <c r="JGH3" s="32"/>
      <c r="JGI3" s="32"/>
      <c r="JGJ3" s="32"/>
      <c r="JGK3" s="32"/>
      <c r="JGL3" s="32"/>
      <c r="JGM3" s="32"/>
      <c r="JGN3" s="32"/>
      <c r="JGO3" s="32"/>
      <c r="JGP3" s="32"/>
      <c r="JGQ3" s="32"/>
      <c r="JGR3" s="32"/>
      <c r="JGS3" s="32"/>
      <c r="JGT3" s="32"/>
      <c r="JGU3" s="32"/>
      <c r="JGV3" s="32"/>
      <c r="JGW3" s="32"/>
      <c r="JGX3" s="32"/>
      <c r="JGY3" s="32"/>
      <c r="JGZ3" s="32"/>
      <c r="JHA3" s="32"/>
      <c r="JHB3" s="32"/>
      <c r="JHC3" s="32"/>
      <c r="JHD3" s="32"/>
      <c r="JHE3" s="32"/>
      <c r="JHF3" s="32"/>
      <c r="JHG3" s="32"/>
      <c r="JHH3" s="32"/>
      <c r="JHI3" s="32"/>
      <c r="JHJ3" s="32"/>
      <c r="JHK3" s="32"/>
      <c r="JHL3" s="32"/>
      <c r="JHM3" s="32"/>
      <c r="JHN3" s="32"/>
      <c r="JHO3" s="32"/>
      <c r="JHP3" s="32"/>
      <c r="JHQ3" s="32"/>
      <c r="JHR3" s="32"/>
      <c r="JHS3" s="32"/>
      <c r="JHT3" s="32"/>
      <c r="JHU3" s="32"/>
      <c r="JHV3" s="32"/>
      <c r="JHW3" s="32"/>
      <c r="JHX3" s="32"/>
      <c r="JHY3" s="32"/>
      <c r="JHZ3" s="32"/>
      <c r="JIA3" s="32"/>
      <c r="JIB3" s="32"/>
      <c r="JIC3" s="32"/>
      <c r="JID3" s="32"/>
      <c r="JIE3" s="32"/>
      <c r="JIF3" s="32"/>
      <c r="JIG3" s="32"/>
      <c r="JIH3" s="32"/>
      <c r="JII3" s="32"/>
      <c r="JIJ3" s="32"/>
      <c r="JIK3" s="32"/>
      <c r="JIL3" s="32"/>
      <c r="JIM3" s="32"/>
      <c r="JIN3" s="32"/>
      <c r="JIO3" s="32"/>
      <c r="JIP3" s="32"/>
      <c r="JIQ3" s="32"/>
      <c r="JIR3" s="32"/>
      <c r="JIS3" s="32"/>
      <c r="JIT3" s="32"/>
      <c r="JIU3" s="32"/>
      <c r="JIV3" s="32"/>
      <c r="JIW3" s="32"/>
      <c r="JIX3" s="32"/>
      <c r="JIY3" s="32"/>
      <c r="JIZ3" s="32"/>
      <c r="JJA3" s="32"/>
      <c r="JJB3" s="32"/>
      <c r="JJC3" s="32"/>
      <c r="JJD3" s="32"/>
      <c r="JJE3" s="32"/>
      <c r="JJF3" s="32"/>
      <c r="JJG3" s="32"/>
      <c r="JJH3" s="32"/>
      <c r="JJI3" s="32"/>
      <c r="JJJ3" s="32"/>
      <c r="JJK3" s="32"/>
      <c r="JJL3" s="32"/>
      <c r="JJM3" s="32"/>
      <c r="JJN3" s="32"/>
      <c r="JJO3" s="32"/>
      <c r="JJP3" s="32"/>
      <c r="JJQ3" s="32"/>
      <c r="JJR3" s="32"/>
      <c r="JJS3" s="32"/>
      <c r="JJT3" s="32"/>
      <c r="JJU3" s="32"/>
      <c r="JJV3" s="32"/>
      <c r="JJW3" s="32"/>
      <c r="JJX3" s="32"/>
      <c r="JJY3" s="32"/>
      <c r="JJZ3" s="32"/>
      <c r="JKA3" s="32"/>
      <c r="JKB3" s="32"/>
      <c r="JKC3" s="32"/>
      <c r="JKD3" s="32"/>
      <c r="JKE3" s="32"/>
      <c r="JKF3" s="32"/>
      <c r="JKG3" s="32"/>
      <c r="JKH3" s="32"/>
      <c r="JKI3" s="32"/>
      <c r="JKJ3" s="32"/>
      <c r="JKK3" s="32"/>
      <c r="JKL3" s="32"/>
      <c r="JKM3" s="32"/>
      <c r="JKN3" s="32"/>
      <c r="JKO3" s="32"/>
      <c r="JKP3" s="32"/>
      <c r="JKQ3" s="32"/>
      <c r="JKR3" s="32"/>
      <c r="JKS3" s="32"/>
      <c r="JKT3" s="32"/>
      <c r="JKU3" s="32"/>
      <c r="JKV3" s="32"/>
      <c r="JKW3" s="32"/>
      <c r="JKX3" s="32"/>
      <c r="JKY3" s="32"/>
      <c r="JKZ3" s="32"/>
      <c r="JLA3" s="32"/>
      <c r="JLB3" s="32"/>
      <c r="JLC3" s="32"/>
      <c r="JLD3" s="32"/>
      <c r="JLE3" s="32"/>
      <c r="JLF3" s="32"/>
      <c r="JLG3" s="32"/>
      <c r="JLH3" s="32"/>
      <c r="JLI3" s="32"/>
      <c r="JLJ3" s="32"/>
      <c r="JLK3" s="32"/>
      <c r="JLL3" s="32"/>
      <c r="JLM3" s="32"/>
      <c r="JLN3" s="32"/>
      <c r="JLO3" s="32"/>
      <c r="JLP3" s="32"/>
      <c r="JLQ3" s="32"/>
      <c r="JLR3" s="32"/>
      <c r="JLS3" s="32"/>
      <c r="JLT3" s="32"/>
      <c r="JLU3" s="32"/>
      <c r="JLV3" s="32"/>
      <c r="JLW3" s="32"/>
      <c r="JLX3" s="32"/>
      <c r="JLY3" s="32"/>
      <c r="JLZ3" s="32"/>
      <c r="JMA3" s="32"/>
      <c r="JMB3" s="32"/>
      <c r="JMC3" s="32"/>
      <c r="JMD3" s="32"/>
      <c r="JME3" s="32"/>
      <c r="JMF3" s="32"/>
      <c r="JMG3" s="32"/>
      <c r="JMH3" s="32"/>
      <c r="JMI3" s="32"/>
      <c r="JMJ3" s="32"/>
      <c r="JMK3" s="32"/>
      <c r="JML3" s="32"/>
      <c r="JMM3" s="32"/>
      <c r="JMN3" s="32"/>
      <c r="JMO3" s="32"/>
      <c r="JMP3" s="32"/>
      <c r="JMQ3" s="32"/>
      <c r="JMR3" s="32"/>
      <c r="JMS3" s="32"/>
      <c r="JMT3" s="32"/>
      <c r="JMU3" s="32"/>
      <c r="JMV3" s="32"/>
      <c r="JMW3" s="32"/>
      <c r="JMX3" s="32"/>
      <c r="JMY3" s="32"/>
      <c r="JMZ3" s="32"/>
      <c r="JNA3" s="32"/>
      <c r="JNB3" s="32"/>
      <c r="JNC3" s="32"/>
      <c r="JND3" s="32"/>
      <c r="JNE3" s="32"/>
      <c r="JNF3" s="32"/>
      <c r="JNG3" s="32"/>
      <c r="JNH3" s="32"/>
      <c r="JNI3" s="32"/>
      <c r="JNJ3" s="32"/>
      <c r="JNK3" s="32"/>
      <c r="JNL3" s="32"/>
      <c r="JNM3" s="32"/>
      <c r="JNN3" s="32"/>
      <c r="JNO3" s="32"/>
      <c r="JNP3" s="32"/>
      <c r="JNQ3" s="32"/>
      <c r="JNR3" s="32"/>
      <c r="JNS3" s="32"/>
      <c r="JNT3" s="32"/>
      <c r="JNU3" s="32"/>
      <c r="JNV3" s="32"/>
      <c r="JNW3" s="32"/>
      <c r="JNX3" s="32"/>
      <c r="JNY3" s="32"/>
      <c r="JNZ3" s="32"/>
      <c r="JOA3" s="32"/>
      <c r="JOB3" s="32"/>
      <c r="JOC3" s="32"/>
      <c r="JOD3" s="32"/>
      <c r="JOE3" s="32"/>
      <c r="JOF3" s="32"/>
      <c r="JOG3" s="32"/>
      <c r="JOH3" s="32"/>
      <c r="JOI3" s="32"/>
      <c r="JOJ3" s="32"/>
      <c r="JOK3" s="32"/>
      <c r="JOL3" s="32"/>
      <c r="JOM3" s="32"/>
      <c r="JON3" s="32"/>
      <c r="JOO3" s="32"/>
      <c r="JOP3" s="32"/>
      <c r="JOQ3" s="32"/>
      <c r="JOR3" s="32"/>
      <c r="JOS3" s="32"/>
      <c r="JOT3" s="32"/>
      <c r="JOU3" s="32"/>
      <c r="JOV3" s="32"/>
      <c r="JOW3" s="32"/>
      <c r="JOX3" s="32"/>
      <c r="JOY3" s="32"/>
      <c r="JOZ3" s="32"/>
      <c r="JPA3" s="32"/>
      <c r="JPB3" s="32"/>
      <c r="JPC3" s="32"/>
      <c r="JPD3" s="32"/>
      <c r="JPE3" s="32"/>
      <c r="JPF3" s="32"/>
      <c r="JPG3" s="32"/>
      <c r="JPH3" s="32"/>
      <c r="JPI3" s="32"/>
      <c r="JPJ3" s="32"/>
      <c r="JPK3" s="32"/>
      <c r="JPL3" s="32"/>
      <c r="JPM3" s="32"/>
      <c r="JPN3" s="32"/>
      <c r="JPO3" s="32"/>
      <c r="JPP3" s="32"/>
      <c r="JPQ3" s="32"/>
      <c r="JPR3" s="32"/>
      <c r="JPS3" s="32"/>
      <c r="JPT3" s="32"/>
      <c r="JPU3" s="32"/>
      <c r="JPV3" s="32"/>
      <c r="JPW3" s="32"/>
      <c r="JPX3" s="32"/>
      <c r="JPY3" s="32"/>
      <c r="JPZ3" s="32"/>
      <c r="JQA3" s="32"/>
      <c r="JQB3" s="32"/>
      <c r="JQC3" s="32"/>
      <c r="JQD3" s="32"/>
      <c r="JQE3" s="32"/>
      <c r="JQF3" s="32"/>
      <c r="JQG3" s="32"/>
      <c r="JQH3" s="32"/>
      <c r="JQI3" s="32"/>
      <c r="JQJ3" s="32"/>
      <c r="JQK3" s="32"/>
      <c r="JQL3" s="32"/>
      <c r="JQM3" s="32"/>
      <c r="JQN3" s="32"/>
      <c r="JQO3" s="32"/>
      <c r="JQP3" s="32"/>
      <c r="JQQ3" s="32"/>
      <c r="JQR3" s="32"/>
      <c r="JQS3" s="32"/>
      <c r="JQT3" s="32"/>
      <c r="JQU3" s="32"/>
      <c r="JQV3" s="32"/>
      <c r="JQW3" s="32"/>
      <c r="JQX3" s="32"/>
      <c r="JQY3" s="32"/>
      <c r="JQZ3" s="32"/>
      <c r="JRA3" s="32"/>
      <c r="JRB3" s="32"/>
      <c r="JRC3" s="32"/>
      <c r="JRD3" s="32"/>
      <c r="JRE3" s="32"/>
      <c r="JRF3" s="32"/>
      <c r="JRG3" s="32"/>
      <c r="JRH3" s="32"/>
      <c r="JRI3" s="32"/>
      <c r="JRJ3" s="32"/>
      <c r="JRK3" s="32"/>
      <c r="JRL3" s="32"/>
      <c r="JRM3" s="32"/>
      <c r="JRN3" s="32"/>
      <c r="JRO3" s="32"/>
      <c r="JRP3" s="32"/>
      <c r="JRQ3" s="32"/>
      <c r="JRR3" s="32"/>
      <c r="JRS3" s="32"/>
      <c r="JRT3" s="32"/>
      <c r="JRU3" s="32"/>
      <c r="JRV3" s="32"/>
      <c r="JRW3" s="32"/>
      <c r="JRX3" s="32"/>
      <c r="JRY3" s="32"/>
      <c r="JRZ3" s="32"/>
      <c r="JSA3" s="32"/>
      <c r="JSB3" s="32"/>
      <c r="JSC3" s="32"/>
      <c r="JSD3" s="32"/>
      <c r="JSE3" s="32"/>
      <c r="JSF3" s="32"/>
      <c r="JSG3" s="32"/>
      <c r="JSH3" s="32"/>
      <c r="JSI3" s="32"/>
      <c r="JSJ3" s="32"/>
      <c r="JSK3" s="32"/>
      <c r="JSL3" s="32"/>
      <c r="JSM3" s="32"/>
      <c r="JSN3" s="32"/>
      <c r="JSO3" s="32"/>
      <c r="JSP3" s="32"/>
      <c r="JSQ3" s="32"/>
      <c r="JSR3" s="32"/>
      <c r="JSS3" s="32"/>
      <c r="JST3" s="32"/>
      <c r="JSU3" s="32"/>
      <c r="JSV3" s="32"/>
      <c r="JSW3" s="32"/>
      <c r="JSX3" s="32"/>
      <c r="JSY3" s="32"/>
      <c r="JSZ3" s="32"/>
      <c r="JTA3" s="32"/>
      <c r="JTB3" s="32"/>
      <c r="JTC3" s="32"/>
      <c r="JTD3" s="32"/>
      <c r="JTE3" s="32"/>
      <c r="JTF3" s="32"/>
      <c r="JTG3" s="32"/>
      <c r="JTH3" s="32"/>
      <c r="JTI3" s="32"/>
      <c r="JTJ3" s="32"/>
      <c r="JTK3" s="32"/>
      <c r="JTL3" s="32"/>
      <c r="JTM3" s="32"/>
      <c r="JTN3" s="32"/>
      <c r="JTO3" s="32"/>
      <c r="JTP3" s="32"/>
      <c r="JTQ3" s="32"/>
      <c r="JTR3" s="32"/>
      <c r="JTS3" s="32"/>
      <c r="JTT3" s="32"/>
      <c r="JTU3" s="32"/>
      <c r="JTV3" s="32"/>
      <c r="JTW3" s="32"/>
      <c r="JTX3" s="32"/>
      <c r="JTY3" s="32"/>
      <c r="JTZ3" s="32"/>
      <c r="JUA3" s="32"/>
      <c r="JUB3" s="32"/>
      <c r="JUC3" s="32"/>
      <c r="JUD3" s="32"/>
      <c r="JUE3" s="32"/>
      <c r="JUF3" s="32"/>
      <c r="JUG3" s="32"/>
      <c r="JUH3" s="32"/>
      <c r="JUI3" s="32"/>
      <c r="JUJ3" s="32"/>
      <c r="JUK3" s="32"/>
      <c r="JUL3" s="32"/>
      <c r="JUM3" s="32"/>
      <c r="JUN3" s="32"/>
      <c r="JUO3" s="32"/>
      <c r="JUP3" s="32"/>
      <c r="JUQ3" s="32"/>
      <c r="JUR3" s="32"/>
      <c r="JUS3" s="32"/>
      <c r="JUT3" s="32"/>
      <c r="JUU3" s="32"/>
      <c r="JUV3" s="32"/>
      <c r="JUW3" s="32"/>
      <c r="JUX3" s="32"/>
      <c r="JUY3" s="32"/>
      <c r="JUZ3" s="32"/>
      <c r="JVA3" s="32"/>
      <c r="JVB3" s="32"/>
      <c r="JVC3" s="32"/>
      <c r="JVD3" s="32"/>
      <c r="JVE3" s="32"/>
      <c r="JVF3" s="32"/>
      <c r="JVG3" s="32"/>
      <c r="JVH3" s="32"/>
      <c r="JVI3" s="32"/>
      <c r="JVJ3" s="32"/>
      <c r="JVK3" s="32"/>
      <c r="JVL3" s="32"/>
      <c r="JVM3" s="32"/>
      <c r="JVN3" s="32"/>
      <c r="JVO3" s="32"/>
      <c r="JVP3" s="32"/>
      <c r="JVQ3" s="32"/>
      <c r="JVR3" s="32"/>
      <c r="JVS3" s="32"/>
      <c r="JVT3" s="32"/>
      <c r="JVU3" s="32"/>
      <c r="JVV3" s="32"/>
      <c r="JVW3" s="32"/>
      <c r="JVX3" s="32"/>
      <c r="JVY3" s="32"/>
      <c r="JVZ3" s="32"/>
      <c r="JWA3" s="32"/>
      <c r="JWB3" s="32"/>
      <c r="JWC3" s="32"/>
      <c r="JWD3" s="32"/>
      <c r="JWE3" s="32"/>
      <c r="JWF3" s="32"/>
      <c r="JWG3" s="32"/>
      <c r="JWH3" s="32"/>
      <c r="JWI3" s="32"/>
      <c r="JWJ3" s="32"/>
      <c r="JWK3" s="32"/>
      <c r="JWL3" s="32"/>
      <c r="JWM3" s="32"/>
      <c r="JWN3" s="32"/>
      <c r="JWO3" s="32"/>
      <c r="JWP3" s="32"/>
      <c r="JWQ3" s="32"/>
      <c r="JWR3" s="32"/>
      <c r="JWS3" s="32"/>
      <c r="JWT3" s="32"/>
      <c r="JWU3" s="32"/>
      <c r="JWV3" s="32"/>
      <c r="JWW3" s="32"/>
      <c r="JWX3" s="32"/>
      <c r="JWY3" s="32"/>
      <c r="JWZ3" s="32"/>
      <c r="JXA3" s="32"/>
      <c r="JXB3" s="32"/>
      <c r="JXC3" s="32"/>
      <c r="JXD3" s="32"/>
      <c r="JXE3" s="32"/>
      <c r="JXF3" s="32"/>
      <c r="JXG3" s="32"/>
      <c r="JXH3" s="32"/>
      <c r="JXI3" s="32"/>
      <c r="JXJ3" s="32"/>
      <c r="JXK3" s="32"/>
      <c r="JXL3" s="32"/>
      <c r="JXM3" s="32"/>
      <c r="JXN3" s="32"/>
      <c r="JXO3" s="32"/>
      <c r="JXP3" s="32"/>
      <c r="JXQ3" s="32"/>
      <c r="JXR3" s="32"/>
      <c r="JXS3" s="32"/>
      <c r="JXT3" s="32"/>
      <c r="JXU3" s="32"/>
      <c r="JXV3" s="32"/>
      <c r="JXW3" s="32"/>
      <c r="JXX3" s="32"/>
      <c r="JXY3" s="32"/>
      <c r="JXZ3" s="32"/>
      <c r="JYA3" s="32"/>
      <c r="JYB3" s="32"/>
      <c r="JYC3" s="32"/>
      <c r="JYD3" s="32"/>
      <c r="JYE3" s="32"/>
      <c r="JYF3" s="32"/>
      <c r="JYG3" s="32"/>
      <c r="JYH3" s="32"/>
      <c r="JYI3" s="32"/>
      <c r="JYJ3" s="32"/>
      <c r="JYK3" s="32"/>
      <c r="JYL3" s="32"/>
      <c r="JYM3" s="32"/>
      <c r="JYN3" s="32"/>
      <c r="JYO3" s="32"/>
      <c r="JYP3" s="32"/>
      <c r="JYQ3" s="32"/>
      <c r="JYR3" s="32"/>
      <c r="JYS3" s="32"/>
      <c r="JYT3" s="32"/>
      <c r="JYU3" s="32"/>
      <c r="JYV3" s="32"/>
      <c r="JYW3" s="32"/>
      <c r="JYX3" s="32"/>
      <c r="JYY3" s="32"/>
      <c r="JYZ3" s="32"/>
      <c r="JZA3" s="32"/>
      <c r="JZB3" s="32"/>
      <c r="JZC3" s="32"/>
      <c r="JZD3" s="32"/>
      <c r="JZE3" s="32"/>
      <c r="JZF3" s="32"/>
      <c r="JZG3" s="32"/>
      <c r="JZH3" s="32"/>
      <c r="JZI3" s="32"/>
      <c r="JZJ3" s="32"/>
      <c r="JZK3" s="32"/>
      <c r="JZL3" s="32"/>
      <c r="JZM3" s="32"/>
      <c r="JZN3" s="32"/>
      <c r="JZO3" s="32"/>
      <c r="JZP3" s="32"/>
      <c r="JZQ3" s="32"/>
      <c r="JZR3" s="32"/>
      <c r="JZS3" s="32"/>
      <c r="JZT3" s="32"/>
      <c r="JZU3" s="32"/>
      <c r="JZV3" s="32"/>
      <c r="JZW3" s="32"/>
      <c r="JZX3" s="32"/>
      <c r="JZY3" s="32"/>
      <c r="JZZ3" s="32"/>
      <c r="KAA3" s="32"/>
      <c r="KAB3" s="32"/>
      <c r="KAC3" s="32"/>
      <c r="KAD3" s="32"/>
      <c r="KAE3" s="32"/>
      <c r="KAF3" s="32"/>
      <c r="KAG3" s="32"/>
      <c r="KAH3" s="32"/>
      <c r="KAI3" s="32"/>
      <c r="KAJ3" s="32"/>
      <c r="KAK3" s="32"/>
      <c r="KAL3" s="32"/>
      <c r="KAM3" s="32"/>
      <c r="KAN3" s="32"/>
      <c r="KAO3" s="32"/>
      <c r="KAP3" s="32"/>
      <c r="KAQ3" s="32"/>
      <c r="KAR3" s="32"/>
      <c r="KAS3" s="32"/>
      <c r="KAT3" s="32"/>
      <c r="KAU3" s="32"/>
      <c r="KAV3" s="32"/>
      <c r="KAW3" s="32"/>
      <c r="KAX3" s="32"/>
      <c r="KAY3" s="32"/>
      <c r="KAZ3" s="32"/>
      <c r="KBA3" s="32"/>
      <c r="KBB3" s="32"/>
      <c r="KBC3" s="32"/>
      <c r="KBD3" s="32"/>
      <c r="KBE3" s="32"/>
      <c r="KBF3" s="32"/>
      <c r="KBG3" s="32"/>
      <c r="KBH3" s="32"/>
      <c r="KBI3" s="32"/>
      <c r="KBJ3" s="32"/>
      <c r="KBK3" s="32"/>
      <c r="KBL3" s="32"/>
      <c r="KBM3" s="32"/>
      <c r="KBN3" s="32"/>
      <c r="KBO3" s="32"/>
      <c r="KBP3" s="32"/>
      <c r="KBQ3" s="32"/>
      <c r="KBR3" s="32"/>
      <c r="KBS3" s="32"/>
      <c r="KBT3" s="32"/>
      <c r="KBU3" s="32"/>
      <c r="KBV3" s="32"/>
      <c r="KBW3" s="32"/>
      <c r="KBX3" s="32"/>
      <c r="KBY3" s="32"/>
      <c r="KBZ3" s="32"/>
      <c r="KCA3" s="32"/>
      <c r="KCB3" s="32"/>
      <c r="KCC3" s="32"/>
      <c r="KCD3" s="32"/>
      <c r="KCE3" s="32"/>
      <c r="KCF3" s="32"/>
      <c r="KCG3" s="32"/>
      <c r="KCH3" s="32"/>
      <c r="KCI3" s="32"/>
      <c r="KCJ3" s="32"/>
      <c r="KCK3" s="32"/>
      <c r="KCL3" s="32"/>
      <c r="KCM3" s="32"/>
      <c r="KCN3" s="32"/>
      <c r="KCO3" s="32"/>
      <c r="KCP3" s="32"/>
      <c r="KCQ3" s="32"/>
      <c r="KCR3" s="32"/>
      <c r="KCS3" s="32"/>
      <c r="KCT3" s="32"/>
      <c r="KCU3" s="32"/>
      <c r="KCV3" s="32"/>
      <c r="KCW3" s="32"/>
      <c r="KCX3" s="32"/>
      <c r="KCY3" s="32"/>
      <c r="KCZ3" s="32"/>
      <c r="KDA3" s="32"/>
      <c r="KDB3" s="32"/>
      <c r="KDC3" s="32"/>
      <c r="KDD3" s="32"/>
      <c r="KDE3" s="32"/>
      <c r="KDF3" s="32"/>
      <c r="KDG3" s="32"/>
      <c r="KDH3" s="32"/>
      <c r="KDI3" s="32"/>
      <c r="KDJ3" s="32"/>
      <c r="KDK3" s="32"/>
      <c r="KDL3" s="32"/>
      <c r="KDM3" s="32"/>
      <c r="KDN3" s="32"/>
      <c r="KDO3" s="32"/>
      <c r="KDP3" s="32"/>
      <c r="KDQ3" s="32"/>
      <c r="KDR3" s="32"/>
      <c r="KDS3" s="32"/>
      <c r="KDT3" s="32"/>
      <c r="KDU3" s="32"/>
      <c r="KDV3" s="32"/>
      <c r="KDW3" s="32"/>
      <c r="KDX3" s="32"/>
      <c r="KDY3" s="32"/>
      <c r="KDZ3" s="32"/>
      <c r="KEA3" s="32"/>
      <c r="KEB3" s="32"/>
      <c r="KEC3" s="32"/>
      <c r="KED3" s="32"/>
      <c r="KEE3" s="32"/>
      <c r="KEF3" s="32"/>
      <c r="KEG3" s="32"/>
      <c r="KEH3" s="32"/>
      <c r="KEI3" s="32"/>
      <c r="KEJ3" s="32"/>
      <c r="KEK3" s="32"/>
      <c r="KEL3" s="32"/>
      <c r="KEM3" s="32"/>
      <c r="KEN3" s="32"/>
      <c r="KEO3" s="32"/>
      <c r="KEP3" s="32"/>
      <c r="KEQ3" s="32"/>
      <c r="KER3" s="32"/>
      <c r="KES3" s="32"/>
      <c r="KET3" s="32"/>
      <c r="KEU3" s="32"/>
      <c r="KEV3" s="32"/>
      <c r="KEW3" s="32"/>
      <c r="KEX3" s="32"/>
      <c r="KEY3" s="32"/>
      <c r="KEZ3" s="32"/>
      <c r="KFA3" s="32"/>
      <c r="KFB3" s="32"/>
      <c r="KFC3" s="32"/>
      <c r="KFD3" s="32"/>
      <c r="KFE3" s="32"/>
      <c r="KFF3" s="32"/>
      <c r="KFG3" s="32"/>
      <c r="KFH3" s="32"/>
      <c r="KFI3" s="32"/>
      <c r="KFJ3" s="32"/>
      <c r="KFK3" s="32"/>
      <c r="KFL3" s="32"/>
      <c r="KFM3" s="32"/>
      <c r="KFN3" s="32"/>
      <c r="KFO3" s="32"/>
      <c r="KFP3" s="32"/>
      <c r="KFQ3" s="32"/>
      <c r="KFR3" s="32"/>
      <c r="KFS3" s="32"/>
      <c r="KFT3" s="32"/>
      <c r="KFU3" s="32"/>
      <c r="KFV3" s="32"/>
      <c r="KFW3" s="32"/>
      <c r="KFX3" s="32"/>
      <c r="KFY3" s="32"/>
      <c r="KFZ3" s="32"/>
      <c r="KGA3" s="32"/>
      <c r="KGB3" s="32"/>
      <c r="KGC3" s="32"/>
      <c r="KGD3" s="32"/>
      <c r="KGE3" s="32"/>
      <c r="KGF3" s="32"/>
      <c r="KGG3" s="32"/>
      <c r="KGH3" s="32"/>
      <c r="KGI3" s="32"/>
      <c r="KGJ3" s="32"/>
      <c r="KGK3" s="32"/>
      <c r="KGL3" s="32"/>
      <c r="KGM3" s="32"/>
      <c r="KGN3" s="32"/>
      <c r="KGO3" s="32"/>
      <c r="KGP3" s="32"/>
      <c r="KGQ3" s="32"/>
      <c r="KGR3" s="32"/>
      <c r="KGS3" s="32"/>
      <c r="KGT3" s="32"/>
      <c r="KGU3" s="32"/>
      <c r="KGV3" s="32"/>
      <c r="KGW3" s="32"/>
      <c r="KGX3" s="32"/>
      <c r="KGY3" s="32"/>
      <c r="KGZ3" s="32"/>
      <c r="KHA3" s="32"/>
      <c r="KHB3" s="32"/>
      <c r="KHC3" s="32"/>
      <c r="KHD3" s="32"/>
      <c r="KHE3" s="32"/>
      <c r="KHF3" s="32"/>
      <c r="KHG3" s="32"/>
      <c r="KHH3" s="32"/>
      <c r="KHI3" s="32"/>
      <c r="KHJ3" s="32"/>
      <c r="KHK3" s="32"/>
      <c r="KHL3" s="32"/>
      <c r="KHM3" s="32"/>
      <c r="KHN3" s="32"/>
      <c r="KHO3" s="32"/>
      <c r="KHP3" s="32"/>
      <c r="KHQ3" s="32"/>
      <c r="KHR3" s="32"/>
      <c r="KHS3" s="32"/>
      <c r="KHT3" s="32"/>
      <c r="KHU3" s="32"/>
      <c r="KHV3" s="32"/>
      <c r="KHW3" s="32"/>
      <c r="KHX3" s="32"/>
      <c r="KHY3" s="32"/>
      <c r="KHZ3" s="32"/>
      <c r="KIA3" s="32"/>
      <c r="KIB3" s="32"/>
      <c r="KIC3" s="32"/>
      <c r="KID3" s="32"/>
      <c r="KIE3" s="32"/>
      <c r="KIF3" s="32"/>
      <c r="KIG3" s="32"/>
      <c r="KIH3" s="32"/>
      <c r="KII3" s="32"/>
      <c r="KIJ3" s="32"/>
      <c r="KIK3" s="32"/>
      <c r="KIL3" s="32"/>
      <c r="KIM3" s="32"/>
      <c r="KIN3" s="32"/>
      <c r="KIO3" s="32"/>
      <c r="KIP3" s="32"/>
      <c r="KIQ3" s="32"/>
      <c r="KIR3" s="32"/>
      <c r="KIS3" s="32"/>
      <c r="KIT3" s="32"/>
      <c r="KIU3" s="32"/>
      <c r="KIV3" s="32"/>
      <c r="KIW3" s="32"/>
      <c r="KIX3" s="32"/>
      <c r="KIY3" s="32"/>
      <c r="KIZ3" s="32"/>
      <c r="KJA3" s="32"/>
      <c r="KJB3" s="32"/>
      <c r="KJC3" s="32"/>
      <c r="KJD3" s="32"/>
      <c r="KJE3" s="32"/>
      <c r="KJF3" s="32"/>
      <c r="KJG3" s="32"/>
      <c r="KJH3" s="32"/>
      <c r="KJI3" s="32"/>
      <c r="KJJ3" s="32"/>
      <c r="KJK3" s="32"/>
      <c r="KJL3" s="32"/>
      <c r="KJM3" s="32"/>
      <c r="KJN3" s="32"/>
      <c r="KJO3" s="32"/>
      <c r="KJP3" s="32"/>
      <c r="KJQ3" s="32"/>
      <c r="KJR3" s="32"/>
      <c r="KJS3" s="32"/>
      <c r="KJT3" s="32"/>
      <c r="KJU3" s="32"/>
      <c r="KJV3" s="32"/>
      <c r="KJW3" s="32"/>
      <c r="KJX3" s="32"/>
      <c r="KJY3" s="32"/>
      <c r="KJZ3" s="32"/>
      <c r="KKA3" s="32"/>
      <c r="KKB3" s="32"/>
      <c r="KKC3" s="32"/>
      <c r="KKD3" s="32"/>
      <c r="KKE3" s="32"/>
      <c r="KKF3" s="32"/>
      <c r="KKG3" s="32"/>
      <c r="KKH3" s="32"/>
      <c r="KKI3" s="32"/>
      <c r="KKJ3" s="32"/>
      <c r="KKK3" s="32"/>
      <c r="KKL3" s="32"/>
      <c r="KKM3" s="32"/>
      <c r="KKN3" s="32"/>
      <c r="KKO3" s="32"/>
      <c r="KKP3" s="32"/>
      <c r="KKQ3" s="32"/>
      <c r="KKR3" s="32"/>
      <c r="KKS3" s="32"/>
      <c r="KKT3" s="32"/>
      <c r="KKU3" s="32"/>
      <c r="KKV3" s="32"/>
      <c r="KKW3" s="32"/>
      <c r="KKX3" s="32"/>
      <c r="KKY3" s="32"/>
      <c r="KKZ3" s="32"/>
      <c r="KLA3" s="32"/>
      <c r="KLB3" s="32"/>
      <c r="KLC3" s="32"/>
      <c r="KLD3" s="32"/>
      <c r="KLE3" s="32"/>
      <c r="KLF3" s="32"/>
      <c r="KLG3" s="32"/>
      <c r="KLH3" s="32"/>
      <c r="KLI3" s="32"/>
      <c r="KLJ3" s="32"/>
      <c r="KLK3" s="32"/>
      <c r="KLL3" s="32"/>
      <c r="KLM3" s="32"/>
      <c r="KLN3" s="32"/>
      <c r="KLO3" s="32"/>
      <c r="KLP3" s="32"/>
      <c r="KLQ3" s="32"/>
      <c r="KLR3" s="32"/>
      <c r="KLS3" s="32"/>
      <c r="KLT3" s="32"/>
      <c r="KLU3" s="32"/>
      <c r="KLV3" s="32"/>
      <c r="KLW3" s="32"/>
      <c r="KLX3" s="32"/>
      <c r="KLY3" s="32"/>
      <c r="KLZ3" s="32"/>
      <c r="KMA3" s="32"/>
      <c r="KMB3" s="32"/>
      <c r="KMC3" s="32"/>
      <c r="KMD3" s="32"/>
      <c r="KME3" s="32"/>
      <c r="KMF3" s="32"/>
      <c r="KMG3" s="32"/>
      <c r="KMH3" s="32"/>
      <c r="KMI3" s="32"/>
      <c r="KMJ3" s="32"/>
      <c r="KMK3" s="32"/>
      <c r="KML3" s="32"/>
      <c r="KMM3" s="32"/>
      <c r="KMN3" s="32"/>
      <c r="KMO3" s="32"/>
      <c r="KMP3" s="32"/>
      <c r="KMQ3" s="32"/>
      <c r="KMR3" s="32"/>
      <c r="KMS3" s="32"/>
      <c r="KMT3" s="32"/>
      <c r="KMU3" s="32"/>
      <c r="KMV3" s="32"/>
      <c r="KMW3" s="32"/>
      <c r="KMX3" s="32"/>
      <c r="KMY3" s="32"/>
      <c r="KMZ3" s="32"/>
      <c r="KNA3" s="32"/>
      <c r="KNB3" s="32"/>
      <c r="KNC3" s="32"/>
      <c r="KND3" s="32"/>
      <c r="KNE3" s="32"/>
      <c r="KNF3" s="32"/>
      <c r="KNG3" s="32"/>
      <c r="KNH3" s="32"/>
      <c r="KNI3" s="32"/>
      <c r="KNJ3" s="32"/>
      <c r="KNK3" s="32"/>
      <c r="KNL3" s="32"/>
      <c r="KNM3" s="32"/>
      <c r="KNN3" s="32"/>
      <c r="KNO3" s="32"/>
      <c r="KNP3" s="32"/>
      <c r="KNQ3" s="32"/>
      <c r="KNR3" s="32"/>
      <c r="KNS3" s="32"/>
      <c r="KNT3" s="32"/>
      <c r="KNU3" s="32"/>
      <c r="KNV3" s="32"/>
      <c r="KNW3" s="32"/>
      <c r="KNX3" s="32"/>
      <c r="KNY3" s="32"/>
      <c r="KNZ3" s="32"/>
      <c r="KOA3" s="32"/>
      <c r="KOB3" s="32"/>
      <c r="KOC3" s="32"/>
      <c r="KOD3" s="32"/>
      <c r="KOE3" s="32"/>
      <c r="KOF3" s="32"/>
      <c r="KOG3" s="32"/>
      <c r="KOH3" s="32"/>
      <c r="KOI3" s="32"/>
      <c r="KOJ3" s="32"/>
      <c r="KOK3" s="32"/>
      <c r="KOL3" s="32"/>
      <c r="KOM3" s="32"/>
      <c r="KON3" s="32"/>
      <c r="KOO3" s="32"/>
      <c r="KOP3" s="32"/>
      <c r="KOQ3" s="32"/>
      <c r="KOR3" s="32"/>
      <c r="KOS3" s="32"/>
      <c r="KOT3" s="32"/>
      <c r="KOU3" s="32"/>
      <c r="KOV3" s="32"/>
      <c r="KOW3" s="32"/>
      <c r="KOX3" s="32"/>
      <c r="KOY3" s="32"/>
      <c r="KOZ3" s="32"/>
      <c r="KPA3" s="32"/>
      <c r="KPB3" s="32"/>
      <c r="KPC3" s="32"/>
      <c r="KPD3" s="32"/>
      <c r="KPE3" s="32"/>
      <c r="KPF3" s="32"/>
      <c r="KPG3" s="32"/>
      <c r="KPH3" s="32"/>
      <c r="KPI3" s="32"/>
      <c r="KPJ3" s="32"/>
      <c r="KPK3" s="32"/>
      <c r="KPL3" s="32"/>
      <c r="KPM3" s="32"/>
      <c r="KPN3" s="32"/>
      <c r="KPO3" s="32"/>
      <c r="KPP3" s="32"/>
      <c r="KPQ3" s="32"/>
      <c r="KPR3" s="32"/>
      <c r="KPS3" s="32"/>
      <c r="KPT3" s="32"/>
      <c r="KPU3" s="32"/>
      <c r="KPV3" s="32"/>
      <c r="KPW3" s="32"/>
      <c r="KPX3" s="32"/>
      <c r="KPY3" s="32"/>
      <c r="KPZ3" s="32"/>
      <c r="KQA3" s="32"/>
      <c r="KQB3" s="32"/>
      <c r="KQC3" s="32"/>
      <c r="KQD3" s="32"/>
      <c r="KQE3" s="32"/>
      <c r="KQF3" s="32"/>
      <c r="KQG3" s="32"/>
      <c r="KQH3" s="32"/>
      <c r="KQI3" s="32"/>
      <c r="KQJ3" s="32"/>
      <c r="KQK3" s="32"/>
      <c r="KQL3" s="32"/>
      <c r="KQM3" s="32"/>
      <c r="KQN3" s="32"/>
      <c r="KQO3" s="32"/>
      <c r="KQP3" s="32"/>
      <c r="KQQ3" s="32"/>
      <c r="KQR3" s="32"/>
      <c r="KQS3" s="32"/>
      <c r="KQT3" s="32"/>
      <c r="KQU3" s="32"/>
      <c r="KQV3" s="32"/>
      <c r="KQW3" s="32"/>
      <c r="KQX3" s="32"/>
      <c r="KQY3" s="32"/>
      <c r="KQZ3" s="32"/>
      <c r="KRA3" s="32"/>
      <c r="KRB3" s="32"/>
      <c r="KRC3" s="32"/>
      <c r="KRD3" s="32"/>
      <c r="KRE3" s="32"/>
      <c r="KRF3" s="32"/>
      <c r="KRG3" s="32"/>
      <c r="KRH3" s="32"/>
      <c r="KRI3" s="32"/>
      <c r="KRJ3" s="32"/>
      <c r="KRK3" s="32"/>
      <c r="KRL3" s="32"/>
      <c r="KRM3" s="32"/>
      <c r="KRN3" s="32"/>
      <c r="KRO3" s="32"/>
      <c r="KRP3" s="32"/>
      <c r="KRQ3" s="32"/>
      <c r="KRR3" s="32"/>
      <c r="KRS3" s="32"/>
      <c r="KRT3" s="32"/>
      <c r="KRU3" s="32"/>
      <c r="KRV3" s="32"/>
      <c r="KRW3" s="32"/>
      <c r="KRX3" s="32"/>
      <c r="KRY3" s="32"/>
      <c r="KRZ3" s="32"/>
      <c r="KSA3" s="32"/>
      <c r="KSB3" s="32"/>
      <c r="KSC3" s="32"/>
      <c r="KSD3" s="32"/>
      <c r="KSE3" s="32"/>
      <c r="KSF3" s="32"/>
      <c r="KSG3" s="32"/>
      <c r="KSH3" s="32"/>
      <c r="KSI3" s="32"/>
      <c r="KSJ3" s="32"/>
      <c r="KSK3" s="32"/>
      <c r="KSL3" s="32"/>
      <c r="KSM3" s="32"/>
      <c r="KSN3" s="32"/>
      <c r="KSO3" s="32"/>
      <c r="KSP3" s="32"/>
      <c r="KSQ3" s="32"/>
      <c r="KSR3" s="32"/>
      <c r="KSS3" s="32"/>
      <c r="KST3" s="32"/>
      <c r="KSU3" s="32"/>
      <c r="KSV3" s="32"/>
      <c r="KSW3" s="32"/>
      <c r="KSX3" s="32"/>
      <c r="KSY3" s="32"/>
      <c r="KSZ3" s="32"/>
      <c r="KTA3" s="32"/>
      <c r="KTB3" s="32"/>
      <c r="KTC3" s="32"/>
      <c r="KTD3" s="32"/>
      <c r="KTE3" s="32"/>
      <c r="KTF3" s="32"/>
      <c r="KTG3" s="32"/>
      <c r="KTH3" s="32"/>
      <c r="KTI3" s="32"/>
      <c r="KTJ3" s="32"/>
      <c r="KTK3" s="32"/>
      <c r="KTL3" s="32"/>
      <c r="KTM3" s="32"/>
      <c r="KTN3" s="32"/>
      <c r="KTO3" s="32"/>
      <c r="KTP3" s="32"/>
      <c r="KTQ3" s="32"/>
      <c r="KTR3" s="32"/>
      <c r="KTS3" s="32"/>
      <c r="KTT3" s="32"/>
      <c r="KTU3" s="32"/>
      <c r="KTV3" s="32"/>
      <c r="KTW3" s="32"/>
      <c r="KTX3" s="32"/>
      <c r="KTY3" s="32"/>
      <c r="KTZ3" s="32"/>
      <c r="KUA3" s="32"/>
      <c r="KUB3" s="32"/>
      <c r="KUC3" s="32"/>
      <c r="KUD3" s="32"/>
      <c r="KUE3" s="32"/>
      <c r="KUF3" s="32"/>
      <c r="KUG3" s="32"/>
      <c r="KUH3" s="32"/>
      <c r="KUI3" s="32"/>
      <c r="KUJ3" s="32"/>
      <c r="KUK3" s="32"/>
      <c r="KUL3" s="32"/>
      <c r="KUM3" s="32"/>
      <c r="KUN3" s="32"/>
      <c r="KUO3" s="32"/>
      <c r="KUP3" s="32"/>
      <c r="KUQ3" s="32"/>
      <c r="KUR3" s="32"/>
      <c r="KUS3" s="32"/>
      <c r="KUT3" s="32"/>
      <c r="KUU3" s="32"/>
      <c r="KUV3" s="32"/>
      <c r="KUW3" s="32"/>
      <c r="KUX3" s="32"/>
      <c r="KUY3" s="32"/>
      <c r="KUZ3" s="32"/>
      <c r="KVA3" s="32"/>
      <c r="KVB3" s="32"/>
      <c r="KVC3" s="32"/>
      <c r="KVD3" s="32"/>
      <c r="KVE3" s="32"/>
      <c r="KVF3" s="32"/>
      <c r="KVG3" s="32"/>
      <c r="KVH3" s="32"/>
      <c r="KVI3" s="32"/>
      <c r="KVJ3" s="32"/>
      <c r="KVK3" s="32"/>
      <c r="KVL3" s="32"/>
      <c r="KVM3" s="32"/>
      <c r="KVN3" s="32"/>
      <c r="KVO3" s="32"/>
      <c r="KVP3" s="32"/>
      <c r="KVQ3" s="32"/>
      <c r="KVR3" s="32"/>
      <c r="KVS3" s="32"/>
      <c r="KVT3" s="32"/>
      <c r="KVU3" s="32"/>
      <c r="KVV3" s="32"/>
      <c r="KVW3" s="32"/>
      <c r="KVX3" s="32"/>
      <c r="KVY3" s="32"/>
      <c r="KVZ3" s="32"/>
      <c r="KWA3" s="32"/>
      <c r="KWB3" s="32"/>
      <c r="KWC3" s="32"/>
      <c r="KWD3" s="32"/>
      <c r="KWE3" s="32"/>
      <c r="KWF3" s="32"/>
      <c r="KWG3" s="32"/>
      <c r="KWH3" s="32"/>
      <c r="KWI3" s="32"/>
      <c r="KWJ3" s="32"/>
      <c r="KWK3" s="32"/>
      <c r="KWL3" s="32"/>
      <c r="KWM3" s="32"/>
      <c r="KWN3" s="32"/>
      <c r="KWO3" s="32"/>
      <c r="KWP3" s="32"/>
      <c r="KWQ3" s="32"/>
      <c r="KWR3" s="32"/>
      <c r="KWS3" s="32"/>
      <c r="KWT3" s="32"/>
      <c r="KWU3" s="32"/>
      <c r="KWV3" s="32"/>
      <c r="KWW3" s="32"/>
      <c r="KWX3" s="32"/>
      <c r="KWY3" s="32"/>
      <c r="KWZ3" s="32"/>
      <c r="KXA3" s="32"/>
      <c r="KXB3" s="32"/>
      <c r="KXC3" s="32"/>
      <c r="KXD3" s="32"/>
      <c r="KXE3" s="32"/>
      <c r="KXF3" s="32"/>
      <c r="KXG3" s="32"/>
      <c r="KXH3" s="32"/>
      <c r="KXI3" s="32"/>
      <c r="KXJ3" s="32"/>
      <c r="KXK3" s="32"/>
      <c r="KXL3" s="32"/>
      <c r="KXM3" s="32"/>
      <c r="KXN3" s="32"/>
      <c r="KXO3" s="32"/>
      <c r="KXP3" s="32"/>
      <c r="KXQ3" s="32"/>
      <c r="KXR3" s="32"/>
      <c r="KXS3" s="32"/>
      <c r="KXT3" s="32"/>
      <c r="KXU3" s="32"/>
      <c r="KXV3" s="32"/>
      <c r="KXW3" s="32"/>
      <c r="KXX3" s="32"/>
      <c r="KXY3" s="32"/>
      <c r="KXZ3" s="32"/>
      <c r="KYA3" s="32"/>
      <c r="KYB3" s="32"/>
      <c r="KYC3" s="32"/>
      <c r="KYD3" s="32"/>
      <c r="KYE3" s="32"/>
      <c r="KYF3" s="32"/>
      <c r="KYG3" s="32"/>
      <c r="KYH3" s="32"/>
      <c r="KYI3" s="32"/>
      <c r="KYJ3" s="32"/>
      <c r="KYK3" s="32"/>
      <c r="KYL3" s="32"/>
      <c r="KYM3" s="32"/>
      <c r="KYN3" s="32"/>
      <c r="KYO3" s="32"/>
      <c r="KYP3" s="32"/>
      <c r="KYQ3" s="32"/>
      <c r="KYR3" s="32"/>
      <c r="KYS3" s="32"/>
      <c r="KYT3" s="32"/>
      <c r="KYU3" s="32"/>
      <c r="KYV3" s="32"/>
      <c r="KYW3" s="32"/>
      <c r="KYX3" s="32"/>
      <c r="KYY3" s="32"/>
      <c r="KYZ3" s="32"/>
      <c r="KZA3" s="32"/>
      <c r="KZB3" s="32"/>
      <c r="KZC3" s="32"/>
      <c r="KZD3" s="32"/>
      <c r="KZE3" s="32"/>
      <c r="KZF3" s="32"/>
      <c r="KZG3" s="32"/>
      <c r="KZH3" s="32"/>
      <c r="KZI3" s="32"/>
      <c r="KZJ3" s="32"/>
      <c r="KZK3" s="32"/>
      <c r="KZL3" s="32"/>
      <c r="KZM3" s="32"/>
      <c r="KZN3" s="32"/>
      <c r="KZO3" s="32"/>
      <c r="KZP3" s="32"/>
      <c r="KZQ3" s="32"/>
      <c r="KZR3" s="32"/>
      <c r="KZS3" s="32"/>
      <c r="KZT3" s="32"/>
      <c r="KZU3" s="32"/>
      <c r="KZV3" s="32"/>
      <c r="KZW3" s="32"/>
      <c r="KZX3" s="32"/>
      <c r="KZY3" s="32"/>
      <c r="KZZ3" s="32"/>
      <c r="LAA3" s="32"/>
      <c r="LAB3" s="32"/>
      <c r="LAC3" s="32"/>
      <c r="LAD3" s="32"/>
      <c r="LAE3" s="32"/>
      <c r="LAF3" s="32"/>
      <c r="LAG3" s="32"/>
      <c r="LAH3" s="32"/>
      <c r="LAI3" s="32"/>
      <c r="LAJ3" s="32"/>
      <c r="LAK3" s="32"/>
      <c r="LAL3" s="32"/>
      <c r="LAM3" s="32"/>
      <c r="LAN3" s="32"/>
      <c r="LAO3" s="32"/>
      <c r="LAP3" s="32"/>
      <c r="LAQ3" s="32"/>
      <c r="LAR3" s="32"/>
      <c r="LAS3" s="32"/>
      <c r="LAT3" s="32"/>
      <c r="LAU3" s="32"/>
      <c r="LAV3" s="32"/>
      <c r="LAW3" s="32"/>
      <c r="LAX3" s="32"/>
      <c r="LAY3" s="32"/>
      <c r="LAZ3" s="32"/>
      <c r="LBA3" s="32"/>
      <c r="LBB3" s="32"/>
      <c r="LBC3" s="32"/>
      <c r="LBD3" s="32"/>
      <c r="LBE3" s="32"/>
      <c r="LBF3" s="32"/>
      <c r="LBG3" s="32"/>
      <c r="LBH3" s="32"/>
      <c r="LBI3" s="32"/>
      <c r="LBJ3" s="32"/>
      <c r="LBK3" s="32"/>
      <c r="LBL3" s="32"/>
      <c r="LBM3" s="32"/>
      <c r="LBN3" s="32"/>
      <c r="LBO3" s="32"/>
      <c r="LBP3" s="32"/>
      <c r="LBQ3" s="32"/>
      <c r="LBR3" s="32"/>
      <c r="LBS3" s="32"/>
      <c r="LBT3" s="32"/>
      <c r="LBU3" s="32"/>
      <c r="LBV3" s="32"/>
      <c r="LBW3" s="32"/>
      <c r="LBX3" s="32"/>
      <c r="LBY3" s="32"/>
      <c r="LBZ3" s="32"/>
      <c r="LCA3" s="32"/>
      <c r="LCB3" s="32"/>
      <c r="LCC3" s="32"/>
      <c r="LCD3" s="32"/>
      <c r="LCE3" s="32"/>
      <c r="LCF3" s="32"/>
      <c r="LCG3" s="32"/>
      <c r="LCH3" s="32"/>
      <c r="LCI3" s="32"/>
      <c r="LCJ3" s="32"/>
      <c r="LCK3" s="32"/>
      <c r="LCL3" s="32"/>
      <c r="LCM3" s="32"/>
      <c r="LCN3" s="32"/>
      <c r="LCO3" s="32"/>
      <c r="LCP3" s="32"/>
      <c r="LCQ3" s="32"/>
      <c r="LCR3" s="32"/>
      <c r="LCS3" s="32"/>
      <c r="LCT3" s="32"/>
      <c r="LCU3" s="32"/>
      <c r="LCV3" s="32"/>
      <c r="LCW3" s="32"/>
      <c r="LCX3" s="32"/>
      <c r="LCY3" s="32"/>
      <c r="LCZ3" s="32"/>
      <c r="LDA3" s="32"/>
      <c r="LDB3" s="32"/>
      <c r="LDC3" s="32"/>
      <c r="LDD3" s="32"/>
      <c r="LDE3" s="32"/>
      <c r="LDF3" s="32"/>
      <c r="LDG3" s="32"/>
      <c r="LDH3" s="32"/>
      <c r="LDI3" s="32"/>
      <c r="LDJ3" s="32"/>
      <c r="LDK3" s="32"/>
      <c r="LDL3" s="32"/>
      <c r="LDM3" s="32"/>
      <c r="LDN3" s="32"/>
      <c r="LDO3" s="32"/>
      <c r="LDP3" s="32"/>
      <c r="LDQ3" s="32"/>
      <c r="LDR3" s="32"/>
      <c r="LDS3" s="32"/>
      <c r="LDT3" s="32"/>
      <c r="LDU3" s="32"/>
      <c r="LDV3" s="32"/>
      <c r="LDW3" s="32"/>
      <c r="LDX3" s="32"/>
      <c r="LDY3" s="32"/>
      <c r="LDZ3" s="32"/>
      <c r="LEA3" s="32"/>
      <c r="LEB3" s="32"/>
      <c r="LEC3" s="32"/>
      <c r="LED3" s="32"/>
      <c r="LEE3" s="32"/>
      <c r="LEF3" s="32"/>
      <c r="LEG3" s="32"/>
      <c r="LEH3" s="32"/>
      <c r="LEI3" s="32"/>
      <c r="LEJ3" s="32"/>
      <c r="LEK3" s="32"/>
      <c r="LEL3" s="32"/>
      <c r="LEM3" s="32"/>
      <c r="LEN3" s="32"/>
      <c r="LEO3" s="32"/>
      <c r="LEP3" s="32"/>
      <c r="LEQ3" s="32"/>
      <c r="LER3" s="32"/>
      <c r="LES3" s="32"/>
      <c r="LET3" s="32"/>
      <c r="LEU3" s="32"/>
      <c r="LEV3" s="32"/>
      <c r="LEW3" s="32"/>
      <c r="LEX3" s="32"/>
      <c r="LEY3" s="32"/>
      <c r="LEZ3" s="32"/>
      <c r="LFA3" s="32"/>
      <c r="LFB3" s="32"/>
      <c r="LFC3" s="32"/>
      <c r="LFD3" s="32"/>
      <c r="LFE3" s="32"/>
      <c r="LFF3" s="32"/>
      <c r="LFG3" s="32"/>
      <c r="LFH3" s="32"/>
      <c r="LFI3" s="32"/>
      <c r="LFJ3" s="32"/>
      <c r="LFK3" s="32"/>
      <c r="LFL3" s="32"/>
      <c r="LFM3" s="32"/>
      <c r="LFN3" s="32"/>
      <c r="LFO3" s="32"/>
      <c r="LFP3" s="32"/>
      <c r="LFQ3" s="32"/>
      <c r="LFR3" s="32"/>
      <c r="LFS3" s="32"/>
      <c r="LFT3" s="32"/>
      <c r="LFU3" s="32"/>
      <c r="LFV3" s="32"/>
      <c r="LFW3" s="32"/>
      <c r="LFX3" s="32"/>
      <c r="LFY3" s="32"/>
      <c r="LFZ3" s="32"/>
      <c r="LGA3" s="32"/>
      <c r="LGB3" s="32"/>
      <c r="LGC3" s="32"/>
      <c r="LGD3" s="32"/>
      <c r="LGE3" s="32"/>
      <c r="LGF3" s="32"/>
      <c r="LGG3" s="32"/>
      <c r="LGH3" s="32"/>
      <c r="LGI3" s="32"/>
      <c r="LGJ3" s="32"/>
      <c r="LGK3" s="32"/>
      <c r="LGL3" s="32"/>
      <c r="LGM3" s="32"/>
      <c r="LGN3" s="32"/>
      <c r="LGO3" s="32"/>
      <c r="LGP3" s="32"/>
      <c r="LGQ3" s="32"/>
      <c r="LGR3" s="32"/>
      <c r="LGS3" s="32"/>
      <c r="LGT3" s="32"/>
      <c r="LGU3" s="32"/>
      <c r="LGV3" s="32"/>
      <c r="LGW3" s="32"/>
      <c r="LGX3" s="32"/>
      <c r="LGY3" s="32"/>
      <c r="LGZ3" s="32"/>
      <c r="LHA3" s="32"/>
      <c r="LHB3" s="32"/>
      <c r="LHC3" s="32"/>
      <c r="LHD3" s="32"/>
      <c r="LHE3" s="32"/>
      <c r="LHF3" s="32"/>
      <c r="LHG3" s="32"/>
      <c r="LHH3" s="32"/>
      <c r="LHI3" s="32"/>
      <c r="LHJ3" s="32"/>
      <c r="LHK3" s="32"/>
      <c r="LHL3" s="32"/>
      <c r="LHM3" s="32"/>
      <c r="LHN3" s="32"/>
      <c r="LHO3" s="32"/>
      <c r="LHP3" s="32"/>
      <c r="LHQ3" s="32"/>
      <c r="LHR3" s="32"/>
      <c r="LHS3" s="32"/>
      <c r="LHT3" s="32"/>
      <c r="LHU3" s="32"/>
      <c r="LHV3" s="32"/>
      <c r="LHW3" s="32"/>
      <c r="LHX3" s="32"/>
      <c r="LHY3" s="32"/>
      <c r="LHZ3" s="32"/>
      <c r="LIA3" s="32"/>
      <c r="LIB3" s="32"/>
      <c r="LIC3" s="32"/>
      <c r="LID3" s="32"/>
      <c r="LIE3" s="32"/>
      <c r="LIF3" s="32"/>
      <c r="LIG3" s="32"/>
      <c r="LIH3" s="32"/>
      <c r="LII3" s="32"/>
      <c r="LIJ3" s="32"/>
      <c r="LIK3" s="32"/>
      <c r="LIL3" s="32"/>
      <c r="LIM3" s="32"/>
      <c r="LIN3" s="32"/>
      <c r="LIO3" s="32"/>
      <c r="LIP3" s="32"/>
      <c r="LIQ3" s="32"/>
      <c r="LIR3" s="32"/>
      <c r="LIS3" s="32"/>
      <c r="LIT3" s="32"/>
      <c r="LIU3" s="32"/>
      <c r="LIV3" s="32"/>
      <c r="LIW3" s="32"/>
      <c r="LIX3" s="32"/>
      <c r="LIY3" s="32"/>
      <c r="LIZ3" s="32"/>
      <c r="LJA3" s="32"/>
      <c r="LJB3" s="32"/>
      <c r="LJC3" s="32"/>
      <c r="LJD3" s="32"/>
      <c r="LJE3" s="32"/>
      <c r="LJF3" s="32"/>
      <c r="LJG3" s="32"/>
      <c r="LJH3" s="32"/>
      <c r="LJI3" s="32"/>
      <c r="LJJ3" s="32"/>
      <c r="LJK3" s="32"/>
      <c r="LJL3" s="32"/>
      <c r="LJM3" s="32"/>
      <c r="LJN3" s="32"/>
      <c r="LJO3" s="32"/>
      <c r="LJP3" s="32"/>
      <c r="LJQ3" s="32"/>
      <c r="LJR3" s="32"/>
      <c r="LJS3" s="32"/>
      <c r="LJT3" s="32"/>
      <c r="LJU3" s="32"/>
      <c r="LJV3" s="32"/>
      <c r="LJW3" s="32"/>
      <c r="LJX3" s="32"/>
      <c r="LJY3" s="32"/>
      <c r="LJZ3" s="32"/>
      <c r="LKA3" s="32"/>
      <c r="LKB3" s="32"/>
      <c r="LKC3" s="32"/>
      <c r="LKD3" s="32"/>
      <c r="LKE3" s="32"/>
      <c r="LKF3" s="32"/>
      <c r="LKG3" s="32"/>
      <c r="LKH3" s="32"/>
      <c r="LKI3" s="32"/>
      <c r="LKJ3" s="32"/>
      <c r="LKK3" s="32"/>
      <c r="LKL3" s="32"/>
      <c r="LKM3" s="32"/>
      <c r="LKN3" s="32"/>
      <c r="LKO3" s="32"/>
      <c r="LKP3" s="32"/>
      <c r="LKQ3" s="32"/>
      <c r="LKR3" s="32"/>
      <c r="LKS3" s="32"/>
      <c r="LKT3" s="32"/>
      <c r="LKU3" s="32"/>
      <c r="LKV3" s="32"/>
      <c r="LKW3" s="32"/>
      <c r="LKX3" s="32"/>
      <c r="LKY3" s="32"/>
      <c r="LKZ3" s="32"/>
      <c r="LLA3" s="32"/>
      <c r="LLB3" s="32"/>
      <c r="LLC3" s="32"/>
      <c r="LLD3" s="32"/>
      <c r="LLE3" s="32"/>
      <c r="LLF3" s="32"/>
      <c r="LLG3" s="32"/>
      <c r="LLH3" s="32"/>
      <c r="LLI3" s="32"/>
      <c r="LLJ3" s="32"/>
      <c r="LLK3" s="32"/>
      <c r="LLL3" s="32"/>
      <c r="LLM3" s="32"/>
      <c r="LLN3" s="32"/>
      <c r="LLO3" s="32"/>
      <c r="LLP3" s="32"/>
      <c r="LLQ3" s="32"/>
      <c r="LLR3" s="32"/>
      <c r="LLS3" s="32"/>
      <c r="LLT3" s="32"/>
      <c r="LLU3" s="32"/>
      <c r="LLV3" s="32"/>
      <c r="LLW3" s="32"/>
      <c r="LLX3" s="32"/>
      <c r="LLY3" s="32"/>
      <c r="LLZ3" s="32"/>
      <c r="LMA3" s="32"/>
      <c r="LMB3" s="32"/>
      <c r="LMC3" s="32"/>
      <c r="LMD3" s="32"/>
      <c r="LME3" s="32"/>
      <c r="LMF3" s="32"/>
      <c r="LMG3" s="32"/>
      <c r="LMH3" s="32"/>
      <c r="LMI3" s="32"/>
      <c r="LMJ3" s="32"/>
      <c r="LMK3" s="32"/>
      <c r="LML3" s="32"/>
      <c r="LMM3" s="32"/>
      <c r="LMN3" s="32"/>
      <c r="LMO3" s="32"/>
      <c r="LMP3" s="32"/>
      <c r="LMQ3" s="32"/>
      <c r="LMR3" s="32"/>
      <c r="LMS3" s="32"/>
      <c r="LMT3" s="32"/>
      <c r="LMU3" s="32"/>
      <c r="LMV3" s="32"/>
      <c r="LMW3" s="32"/>
      <c r="LMX3" s="32"/>
      <c r="LMY3" s="32"/>
      <c r="LMZ3" s="32"/>
      <c r="LNA3" s="32"/>
      <c r="LNB3" s="32"/>
      <c r="LNC3" s="32"/>
      <c r="LND3" s="32"/>
      <c r="LNE3" s="32"/>
      <c r="LNF3" s="32"/>
      <c r="LNG3" s="32"/>
      <c r="LNH3" s="32"/>
      <c r="LNI3" s="32"/>
      <c r="LNJ3" s="32"/>
      <c r="LNK3" s="32"/>
      <c r="LNL3" s="32"/>
      <c r="LNM3" s="32"/>
      <c r="LNN3" s="32"/>
      <c r="LNO3" s="32"/>
      <c r="LNP3" s="32"/>
      <c r="LNQ3" s="32"/>
      <c r="LNR3" s="32"/>
      <c r="LNS3" s="32"/>
      <c r="LNT3" s="32"/>
      <c r="LNU3" s="32"/>
      <c r="LNV3" s="32"/>
      <c r="LNW3" s="32"/>
      <c r="LNX3" s="32"/>
      <c r="LNY3" s="32"/>
      <c r="LNZ3" s="32"/>
      <c r="LOA3" s="32"/>
      <c r="LOB3" s="32"/>
      <c r="LOC3" s="32"/>
      <c r="LOD3" s="32"/>
      <c r="LOE3" s="32"/>
      <c r="LOF3" s="32"/>
      <c r="LOG3" s="32"/>
      <c r="LOH3" s="32"/>
      <c r="LOI3" s="32"/>
      <c r="LOJ3" s="32"/>
      <c r="LOK3" s="32"/>
      <c r="LOL3" s="32"/>
      <c r="LOM3" s="32"/>
      <c r="LON3" s="32"/>
      <c r="LOO3" s="32"/>
      <c r="LOP3" s="32"/>
      <c r="LOQ3" s="32"/>
      <c r="LOR3" s="32"/>
      <c r="LOS3" s="32"/>
      <c r="LOT3" s="32"/>
      <c r="LOU3" s="32"/>
      <c r="LOV3" s="32"/>
      <c r="LOW3" s="32"/>
      <c r="LOX3" s="32"/>
      <c r="LOY3" s="32"/>
      <c r="LOZ3" s="32"/>
      <c r="LPA3" s="32"/>
      <c r="LPB3" s="32"/>
      <c r="LPC3" s="32"/>
      <c r="LPD3" s="32"/>
      <c r="LPE3" s="32"/>
      <c r="LPF3" s="32"/>
      <c r="LPG3" s="32"/>
      <c r="LPH3" s="32"/>
      <c r="LPI3" s="32"/>
      <c r="LPJ3" s="32"/>
      <c r="LPK3" s="32"/>
      <c r="LPL3" s="32"/>
      <c r="LPM3" s="32"/>
      <c r="LPN3" s="32"/>
      <c r="LPO3" s="32"/>
      <c r="LPP3" s="32"/>
      <c r="LPQ3" s="32"/>
      <c r="LPR3" s="32"/>
      <c r="LPS3" s="32"/>
      <c r="LPT3" s="32"/>
      <c r="LPU3" s="32"/>
      <c r="LPV3" s="32"/>
      <c r="LPW3" s="32"/>
      <c r="LPX3" s="32"/>
      <c r="LPY3" s="32"/>
      <c r="LPZ3" s="32"/>
      <c r="LQA3" s="32"/>
      <c r="LQB3" s="32"/>
      <c r="LQC3" s="32"/>
      <c r="LQD3" s="32"/>
      <c r="LQE3" s="32"/>
      <c r="LQF3" s="32"/>
      <c r="LQG3" s="32"/>
      <c r="LQH3" s="32"/>
      <c r="LQI3" s="32"/>
      <c r="LQJ3" s="32"/>
      <c r="LQK3" s="32"/>
      <c r="LQL3" s="32"/>
      <c r="LQM3" s="32"/>
      <c r="LQN3" s="32"/>
      <c r="LQO3" s="32"/>
      <c r="LQP3" s="32"/>
      <c r="LQQ3" s="32"/>
      <c r="LQR3" s="32"/>
      <c r="LQS3" s="32"/>
      <c r="LQT3" s="32"/>
      <c r="LQU3" s="32"/>
      <c r="LQV3" s="32"/>
      <c r="LQW3" s="32"/>
      <c r="LQX3" s="32"/>
      <c r="LQY3" s="32"/>
      <c r="LQZ3" s="32"/>
      <c r="LRA3" s="32"/>
      <c r="LRB3" s="32"/>
      <c r="LRC3" s="32"/>
      <c r="LRD3" s="32"/>
      <c r="LRE3" s="32"/>
      <c r="LRF3" s="32"/>
      <c r="LRG3" s="32"/>
      <c r="LRH3" s="32"/>
      <c r="LRI3" s="32"/>
      <c r="LRJ3" s="32"/>
      <c r="LRK3" s="32"/>
      <c r="LRL3" s="32"/>
      <c r="LRM3" s="32"/>
      <c r="LRN3" s="32"/>
      <c r="LRO3" s="32"/>
      <c r="LRP3" s="32"/>
      <c r="LRQ3" s="32"/>
      <c r="LRR3" s="32"/>
      <c r="LRS3" s="32"/>
      <c r="LRT3" s="32"/>
      <c r="LRU3" s="32"/>
      <c r="LRV3" s="32"/>
      <c r="LRW3" s="32"/>
      <c r="LRX3" s="32"/>
      <c r="LRY3" s="32"/>
      <c r="LRZ3" s="32"/>
      <c r="LSA3" s="32"/>
      <c r="LSB3" s="32"/>
      <c r="LSC3" s="32"/>
      <c r="LSD3" s="32"/>
      <c r="LSE3" s="32"/>
      <c r="LSF3" s="32"/>
      <c r="LSG3" s="32"/>
      <c r="LSH3" s="32"/>
      <c r="LSI3" s="32"/>
      <c r="LSJ3" s="32"/>
      <c r="LSK3" s="32"/>
      <c r="LSL3" s="32"/>
      <c r="LSM3" s="32"/>
      <c r="LSN3" s="32"/>
      <c r="LSO3" s="32"/>
      <c r="LSP3" s="32"/>
      <c r="LSQ3" s="32"/>
      <c r="LSR3" s="32"/>
      <c r="LSS3" s="32"/>
      <c r="LST3" s="32"/>
      <c r="LSU3" s="32"/>
      <c r="LSV3" s="32"/>
      <c r="LSW3" s="32"/>
      <c r="LSX3" s="32"/>
      <c r="LSY3" s="32"/>
      <c r="LSZ3" s="32"/>
      <c r="LTA3" s="32"/>
      <c r="LTB3" s="32"/>
      <c r="LTC3" s="32"/>
      <c r="LTD3" s="32"/>
      <c r="LTE3" s="32"/>
      <c r="LTF3" s="32"/>
      <c r="LTG3" s="32"/>
      <c r="LTH3" s="32"/>
      <c r="LTI3" s="32"/>
      <c r="LTJ3" s="32"/>
      <c r="LTK3" s="32"/>
      <c r="LTL3" s="32"/>
      <c r="LTM3" s="32"/>
      <c r="LTN3" s="32"/>
      <c r="LTO3" s="32"/>
      <c r="LTP3" s="32"/>
      <c r="LTQ3" s="32"/>
      <c r="LTR3" s="32"/>
      <c r="LTS3" s="32"/>
      <c r="LTT3" s="32"/>
      <c r="LTU3" s="32"/>
      <c r="LTV3" s="32"/>
      <c r="LTW3" s="32"/>
      <c r="LTX3" s="32"/>
      <c r="LTY3" s="32"/>
      <c r="LTZ3" s="32"/>
      <c r="LUA3" s="32"/>
      <c r="LUB3" s="32"/>
      <c r="LUC3" s="32"/>
      <c r="LUD3" s="32"/>
      <c r="LUE3" s="32"/>
      <c r="LUF3" s="32"/>
      <c r="LUG3" s="32"/>
      <c r="LUH3" s="32"/>
      <c r="LUI3" s="32"/>
      <c r="LUJ3" s="32"/>
      <c r="LUK3" s="32"/>
      <c r="LUL3" s="32"/>
      <c r="LUM3" s="32"/>
      <c r="LUN3" s="32"/>
      <c r="LUO3" s="32"/>
      <c r="LUP3" s="32"/>
      <c r="LUQ3" s="32"/>
      <c r="LUR3" s="32"/>
      <c r="LUS3" s="32"/>
      <c r="LUT3" s="32"/>
      <c r="LUU3" s="32"/>
      <c r="LUV3" s="32"/>
      <c r="LUW3" s="32"/>
      <c r="LUX3" s="32"/>
      <c r="LUY3" s="32"/>
      <c r="LUZ3" s="32"/>
      <c r="LVA3" s="32"/>
      <c r="LVB3" s="32"/>
      <c r="LVC3" s="32"/>
      <c r="LVD3" s="32"/>
      <c r="LVE3" s="32"/>
      <c r="LVF3" s="32"/>
      <c r="LVG3" s="32"/>
      <c r="LVH3" s="32"/>
      <c r="LVI3" s="32"/>
      <c r="LVJ3" s="32"/>
      <c r="LVK3" s="32"/>
      <c r="LVL3" s="32"/>
      <c r="LVM3" s="32"/>
      <c r="LVN3" s="32"/>
      <c r="LVO3" s="32"/>
      <c r="LVP3" s="32"/>
      <c r="LVQ3" s="32"/>
      <c r="LVR3" s="32"/>
      <c r="LVS3" s="32"/>
      <c r="LVT3" s="32"/>
      <c r="LVU3" s="32"/>
      <c r="LVV3" s="32"/>
      <c r="LVW3" s="32"/>
      <c r="LVX3" s="32"/>
      <c r="LVY3" s="32"/>
      <c r="LVZ3" s="32"/>
      <c r="LWA3" s="32"/>
      <c r="LWB3" s="32"/>
      <c r="LWC3" s="32"/>
      <c r="LWD3" s="32"/>
      <c r="LWE3" s="32"/>
      <c r="LWF3" s="32"/>
      <c r="LWG3" s="32"/>
      <c r="LWH3" s="32"/>
      <c r="LWI3" s="32"/>
      <c r="LWJ3" s="32"/>
      <c r="LWK3" s="32"/>
      <c r="LWL3" s="32"/>
      <c r="LWM3" s="32"/>
      <c r="LWN3" s="32"/>
      <c r="LWO3" s="32"/>
      <c r="LWP3" s="32"/>
      <c r="LWQ3" s="32"/>
      <c r="LWR3" s="32"/>
      <c r="LWS3" s="32"/>
      <c r="LWT3" s="32"/>
      <c r="LWU3" s="32"/>
      <c r="LWV3" s="32"/>
      <c r="LWW3" s="32"/>
      <c r="LWX3" s="32"/>
      <c r="LWY3" s="32"/>
      <c r="LWZ3" s="32"/>
      <c r="LXA3" s="32"/>
      <c r="LXB3" s="32"/>
      <c r="LXC3" s="32"/>
      <c r="LXD3" s="32"/>
      <c r="LXE3" s="32"/>
      <c r="LXF3" s="32"/>
      <c r="LXG3" s="32"/>
      <c r="LXH3" s="32"/>
      <c r="LXI3" s="32"/>
      <c r="LXJ3" s="32"/>
      <c r="LXK3" s="32"/>
      <c r="LXL3" s="32"/>
      <c r="LXM3" s="32"/>
      <c r="LXN3" s="32"/>
      <c r="LXO3" s="32"/>
      <c r="LXP3" s="32"/>
      <c r="LXQ3" s="32"/>
      <c r="LXR3" s="32"/>
      <c r="LXS3" s="32"/>
      <c r="LXT3" s="32"/>
      <c r="LXU3" s="32"/>
      <c r="LXV3" s="32"/>
      <c r="LXW3" s="32"/>
      <c r="LXX3" s="32"/>
      <c r="LXY3" s="32"/>
      <c r="LXZ3" s="32"/>
      <c r="LYA3" s="32"/>
      <c r="LYB3" s="32"/>
      <c r="LYC3" s="32"/>
      <c r="LYD3" s="32"/>
      <c r="LYE3" s="32"/>
      <c r="LYF3" s="32"/>
      <c r="LYG3" s="32"/>
      <c r="LYH3" s="32"/>
      <c r="LYI3" s="32"/>
      <c r="LYJ3" s="32"/>
      <c r="LYK3" s="32"/>
      <c r="LYL3" s="32"/>
      <c r="LYM3" s="32"/>
      <c r="LYN3" s="32"/>
      <c r="LYO3" s="32"/>
      <c r="LYP3" s="32"/>
      <c r="LYQ3" s="32"/>
      <c r="LYR3" s="32"/>
      <c r="LYS3" s="32"/>
      <c r="LYT3" s="32"/>
      <c r="LYU3" s="32"/>
      <c r="LYV3" s="32"/>
      <c r="LYW3" s="32"/>
      <c r="LYX3" s="32"/>
      <c r="LYY3" s="32"/>
      <c r="LYZ3" s="32"/>
      <c r="LZA3" s="32"/>
      <c r="LZB3" s="32"/>
      <c r="LZC3" s="32"/>
      <c r="LZD3" s="32"/>
      <c r="LZE3" s="32"/>
      <c r="LZF3" s="32"/>
      <c r="LZG3" s="32"/>
      <c r="LZH3" s="32"/>
      <c r="LZI3" s="32"/>
      <c r="LZJ3" s="32"/>
      <c r="LZK3" s="32"/>
      <c r="LZL3" s="32"/>
      <c r="LZM3" s="32"/>
      <c r="LZN3" s="32"/>
      <c r="LZO3" s="32"/>
      <c r="LZP3" s="32"/>
      <c r="LZQ3" s="32"/>
      <c r="LZR3" s="32"/>
      <c r="LZS3" s="32"/>
      <c r="LZT3" s="32"/>
      <c r="LZU3" s="32"/>
      <c r="LZV3" s="32"/>
      <c r="LZW3" s="32"/>
      <c r="LZX3" s="32"/>
      <c r="LZY3" s="32"/>
      <c r="LZZ3" s="32"/>
      <c r="MAA3" s="32"/>
      <c r="MAB3" s="32"/>
      <c r="MAC3" s="32"/>
      <c r="MAD3" s="32"/>
      <c r="MAE3" s="32"/>
      <c r="MAF3" s="32"/>
      <c r="MAG3" s="32"/>
      <c r="MAH3" s="32"/>
      <c r="MAI3" s="32"/>
      <c r="MAJ3" s="32"/>
      <c r="MAK3" s="32"/>
      <c r="MAL3" s="32"/>
      <c r="MAM3" s="32"/>
      <c r="MAN3" s="32"/>
      <c r="MAO3" s="32"/>
      <c r="MAP3" s="32"/>
      <c r="MAQ3" s="32"/>
      <c r="MAR3" s="32"/>
      <c r="MAS3" s="32"/>
      <c r="MAT3" s="32"/>
      <c r="MAU3" s="32"/>
      <c r="MAV3" s="32"/>
      <c r="MAW3" s="32"/>
      <c r="MAX3" s="32"/>
      <c r="MAY3" s="32"/>
      <c r="MAZ3" s="32"/>
      <c r="MBA3" s="32"/>
      <c r="MBB3" s="32"/>
      <c r="MBC3" s="32"/>
      <c r="MBD3" s="32"/>
      <c r="MBE3" s="32"/>
      <c r="MBF3" s="32"/>
      <c r="MBG3" s="32"/>
      <c r="MBH3" s="32"/>
      <c r="MBI3" s="32"/>
      <c r="MBJ3" s="32"/>
      <c r="MBK3" s="32"/>
      <c r="MBL3" s="32"/>
      <c r="MBM3" s="32"/>
      <c r="MBN3" s="32"/>
      <c r="MBO3" s="32"/>
      <c r="MBP3" s="32"/>
      <c r="MBQ3" s="32"/>
      <c r="MBR3" s="32"/>
      <c r="MBS3" s="32"/>
      <c r="MBT3" s="32"/>
      <c r="MBU3" s="32"/>
      <c r="MBV3" s="32"/>
      <c r="MBW3" s="32"/>
      <c r="MBX3" s="32"/>
      <c r="MBY3" s="32"/>
      <c r="MBZ3" s="32"/>
      <c r="MCA3" s="32"/>
      <c r="MCB3" s="32"/>
      <c r="MCC3" s="32"/>
      <c r="MCD3" s="32"/>
      <c r="MCE3" s="32"/>
      <c r="MCF3" s="32"/>
      <c r="MCG3" s="32"/>
      <c r="MCH3" s="32"/>
      <c r="MCI3" s="32"/>
      <c r="MCJ3" s="32"/>
      <c r="MCK3" s="32"/>
      <c r="MCL3" s="32"/>
      <c r="MCM3" s="32"/>
      <c r="MCN3" s="32"/>
      <c r="MCO3" s="32"/>
      <c r="MCP3" s="32"/>
      <c r="MCQ3" s="32"/>
      <c r="MCR3" s="32"/>
      <c r="MCS3" s="32"/>
      <c r="MCT3" s="32"/>
      <c r="MCU3" s="32"/>
      <c r="MCV3" s="32"/>
      <c r="MCW3" s="32"/>
      <c r="MCX3" s="32"/>
      <c r="MCY3" s="32"/>
      <c r="MCZ3" s="32"/>
      <c r="MDA3" s="32"/>
      <c r="MDB3" s="32"/>
      <c r="MDC3" s="32"/>
      <c r="MDD3" s="32"/>
      <c r="MDE3" s="32"/>
      <c r="MDF3" s="32"/>
      <c r="MDG3" s="32"/>
      <c r="MDH3" s="32"/>
      <c r="MDI3" s="32"/>
      <c r="MDJ3" s="32"/>
      <c r="MDK3" s="32"/>
      <c r="MDL3" s="32"/>
      <c r="MDM3" s="32"/>
      <c r="MDN3" s="32"/>
      <c r="MDO3" s="32"/>
      <c r="MDP3" s="32"/>
      <c r="MDQ3" s="32"/>
      <c r="MDR3" s="32"/>
      <c r="MDS3" s="32"/>
      <c r="MDT3" s="32"/>
      <c r="MDU3" s="32"/>
      <c r="MDV3" s="32"/>
      <c r="MDW3" s="32"/>
      <c r="MDX3" s="32"/>
      <c r="MDY3" s="32"/>
      <c r="MDZ3" s="32"/>
      <c r="MEA3" s="32"/>
      <c r="MEB3" s="32"/>
      <c r="MEC3" s="32"/>
      <c r="MED3" s="32"/>
      <c r="MEE3" s="32"/>
      <c r="MEF3" s="32"/>
      <c r="MEG3" s="32"/>
      <c r="MEH3" s="32"/>
      <c r="MEI3" s="32"/>
      <c r="MEJ3" s="32"/>
      <c r="MEK3" s="32"/>
      <c r="MEL3" s="32"/>
      <c r="MEM3" s="32"/>
      <c r="MEN3" s="32"/>
      <c r="MEO3" s="32"/>
      <c r="MEP3" s="32"/>
      <c r="MEQ3" s="32"/>
      <c r="MER3" s="32"/>
      <c r="MES3" s="32"/>
      <c r="MET3" s="32"/>
      <c r="MEU3" s="32"/>
      <c r="MEV3" s="32"/>
      <c r="MEW3" s="32"/>
      <c r="MEX3" s="32"/>
      <c r="MEY3" s="32"/>
      <c r="MEZ3" s="32"/>
      <c r="MFA3" s="32"/>
      <c r="MFB3" s="32"/>
      <c r="MFC3" s="32"/>
      <c r="MFD3" s="32"/>
      <c r="MFE3" s="32"/>
      <c r="MFF3" s="32"/>
      <c r="MFG3" s="32"/>
      <c r="MFH3" s="32"/>
      <c r="MFI3" s="32"/>
      <c r="MFJ3" s="32"/>
      <c r="MFK3" s="32"/>
      <c r="MFL3" s="32"/>
      <c r="MFM3" s="32"/>
      <c r="MFN3" s="32"/>
      <c r="MFO3" s="32"/>
      <c r="MFP3" s="32"/>
      <c r="MFQ3" s="32"/>
      <c r="MFR3" s="32"/>
      <c r="MFS3" s="32"/>
      <c r="MFT3" s="32"/>
      <c r="MFU3" s="32"/>
      <c r="MFV3" s="32"/>
      <c r="MFW3" s="32"/>
      <c r="MFX3" s="32"/>
      <c r="MFY3" s="32"/>
      <c r="MFZ3" s="32"/>
      <c r="MGA3" s="32"/>
      <c r="MGB3" s="32"/>
      <c r="MGC3" s="32"/>
      <c r="MGD3" s="32"/>
      <c r="MGE3" s="32"/>
      <c r="MGF3" s="32"/>
      <c r="MGG3" s="32"/>
      <c r="MGH3" s="32"/>
      <c r="MGI3" s="32"/>
      <c r="MGJ3" s="32"/>
      <c r="MGK3" s="32"/>
      <c r="MGL3" s="32"/>
      <c r="MGM3" s="32"/>
      <c r="MGN3" s="32"/>
      <c r="MGO3" s="32"/>
      <c r="MGP3" s="32"/>
      <c r="MGQ3" s="32"/>
      <c r="MGR3" s="32"/>
      <c r="MGS3" s="32"/>
      <c r="MGT3" s="32"/>
      <c r="MGU3" s="32"/>
      <c r="MGV3" s="32"/>
      <c r="MGW3" s="32"/>
      <c r="MGX3" s="32"/>
      <c r="MGY3" s="32"/>
      <c r="MGZ3" s="32"/>
      <c r="MHA3" s="32"/>
      <c r="MHB3" s="32"/>
      <c r="MHC3" s="32"/>
      <c r="MHD3" s="32"/>
      <c r="MHE3" s="32"/>
      <c r="MHF3" s="32"/>
      <c r="MHG3" s="32"/>
      <c r="MHH3" s="32"/>
      <c r="MHI3" s="32"/>
      <c r="MHJ3" s="32"/>
      <c r="MHK3" s="32"/>
      <c r="MHL3" s="32"/>
      <c r="MHM3" s="32"/>
      <c r="MHN3" s="32"/>
      <c r="MHO3" s="32"/>
      <c r="MHP3" s="32"/>
      <c r="MHQ3" s="32"/>
      <c r="MHR3" s="32"/>
      <c r="MHS3" s="32"/>
      <c r="MHT3" s="32"/>
      <c r="MHU3" s="32"/>
      <c r="MHV3" s="32"/>
      <c r="MHW3" s="32"/>
      <c r="MHX3" s="32"/>
      <c r="MHY3" s="32"/>
      <c r="MHZ3" s="32"/>
      <c r="MIA3" s="32"/>
      <c r="MIB3" s="32"/>
      <c r="MIC3" s="32"/>
      <c r="MID3" s="32"/>
      <c r="MIE3" s="32"/>
      <c r="MIF3" s="32"/>
      <c r="MIG3" s="32"/>
      <c r="MIH3" s="32"/>
      <c r="MII3" s="32"/>
      <c r="MIJ3" s="32"/>
      <c r="MIK3" s="32"/>
      <c r="MIL3" s="32"/>
      <c r="MIM3" s="32"/>
      <c r="MIN3" s="32"/>
      <c r="MIO3" s="32"/>
      <c r="MIP3" s="32"/>
      <c r="MIQ3" s="32"/>
      <c r="MIR3" s="32"/>
      <c r="MIS3" s="32"/>
      <c r="MIT3" s="32"/>
      <c r="MIU3" s="32"/>
      <c r="MIV3" s="32"/>
      <c r="MIW3" s="32"/>
      <c r="MIX3" s="32"/>
      <c r="MIY3" s="32"/>
      <c r="MIZ3" s="32"/>
      <c r="MJA3" s="32"/>
      <c r="MJB3" s="32"/>
      <c r="MJC3" s="32"/>
      <c r="MJD3" s="32"/>
      <c r="MJE3" s="32"/>
      <c r="MJF3" s="32"/>
      <c r="MJG3" s="32"/>
      <c r="MJH3" s="32"/>
      <c r="MJI3" s="32"/>
      <c r="MJJ3" s="32"/>
      <c r="MJK3" s="32"/>
      <c r="MJL3" s="32"/>
      <c r="MJM3" s="32"/>
      <c r="MJN3" s="32"/>
      <c r="MJO3" s="32"/>
      <c r="MJP3" s="32"/>
      <c r="MJQ3" s="32"/>
      <c r="MJR3" s="32"/>
      <c r="MJS3" s="32"/>
      <c r="MJT3" s="32"/>
      <c r="MJU3" s="32"/>
      <c r="MJV3" s="32"/>
      <c r="MJW3" s="32"/>
      <c r="MJX3" s="32"/>
      <c r="MJY3" s="32"/>
      <c r="MJZ3" s="32"/>
      <c r="MKA3" s="32"/>
      <c r="MKB3" s="32"/>
      <c r="MKC3" s="32"/>
      <c r="MKD3" s="32"/>
      <c r="MKE3" s="32"/>
      <c r="MKF3" s="32"/>
      <c r="MKG3" s="32"/>
      <c r="MKH3" s="32"/>
      <c r="MKI3" s="32"/>
      <c r="MKJ3" s="32"/>
      <c r="MKK3" s="32"/>
      <c r="MKL3" s="32"/>
      <c r="MKM3" s="32"/>
      <c r="MKN3" s="32"/>
      <c r="MKO3" s="32"/>
      <c r="MKP3" s="32"/>
      <c r="MKQ3" s="32"/>
      <c r="MKR3" s="32"/>
      <c r="MKS3" s="32"/>
      <c r="MKT3" s="32"/>
      <c r="MKU3" s="32"/>
      <c r="MKV3" s="32"/>
      <c r="MKW3" s="32"/>
      <c r="MKX3" s="32"/>
      <c r="MKY3" s="32"/>
      <c r="MKZ3" s="32"/>
      <c r="MLA3" s="32"/>
      <c r="MLB3" s="32"/>
      <c r="MLC3" s="32"/>
      <c r="MLD3" s="32"/>
      <c r="MLE3" s="32"/>
      <c r="MLF3" s="32"/>
      <c r="MLG3" s="32"/>
      <c r="MLH3" s="32"/>
      <c r="MLI3" s="32"/>
      <c r="MLJ3" s="32"/>
      <c r="MLK3" s="32"/>
      <c r="MLL3" s="32"/>
      <c r="MLM3" s="32"/>
      <c r="MLN3" s="32"/>
      <c r="MLO3" s="32"/>
      <c r="MLP3" s="32"/>
      <c r="MLQ3" s="32"/>
      <c r="MLR3" s="32"/>
      <c r="MLS3" s="32"/>
      <c r="MLT3" s="32"/>
      <c r="MLU3" s="32"/>
      <c r="MLV3" s="32"/>
      <c r="MLW3" s="32"/>
      <c r="MLX3" s="32"/>
      <c r="MLY3" s="32"/>
      <c r="MLZ3" s="32"/>
      <c r="MMA3" s="32"/>
      <c r="MMB3" s="32"/>
      <c r="MMC3" s="32"/>
      <c r="MMD3" s="32"/>
      <c r="MME3" s="32"/>
      <c r="MMF3" s="32"/>
      <c r="MMG3" s="32"/>
      <c r="MMH3" s="32"/>
      <c r="MMI3" s="32"/>
      <c r="MMJ3" s="32"/>
      <c r="MMK3" s="32"/>
      <c r="MML3" s="32"/>
      <c r="MMM3" s="32"/>
      <c r="MMN3" s="32"/>
      <c r="MMO3" s="32"/>
      <c r="MMP3" s="32"/>
      <c r="MMQ3" s="32"/>
      <c r="MMR3" s="32"/>
      <c r="MMS3" s="32"/>
      <c r="MMT3" s="32"/>
      <c r="MMU3" s="32"/>
      <c r="MMV3" s="32"/>
      <c r="MMW3" s="32"/>
      <c r="MMX3" s="32"/>
      <c r="MMY3" s="32"/>
      <c r="MMZ3" s="32"/>
      <c r="MNA3" s="32"/>
      <c r="MNB3" s="32"/>
      <c r="MNC3" s="32"/>
      <c r="MND3" s="32"/>
      <c r="MNE3" s="32"/>
      <c r="MNF3" s="32"/>
      <c r="MNG3" s="32"/>
      <c r="MNH3" s="32"/>
      <c r="MNI3" s="32"/>
      <c r="MNJ3" s="32"/>
      <c r="MNK3" s="32"/>
      <c r="MNL3" s="32"/>
      <c r="MNM3" s="32"/>
      <c r="MNN3" s="32"/>
      <c r="MNO3" s="32"/>
      <c r="MNP3" s="32"/>
      <c r="MNQ3" s="32"/>
      <c r="MNR3" s="32"/>
      <c r="MNS3" s="32"/>
      <c r="MNT3" s="32"/>
      <c r="MNU3" s="32"/>
      <c r="MNV3" s="32"/>
      <c r="MNW3" s="32"/>
      <c r="MNX3" s="32"/>
      <c r="MNY3" s="32"/>
      <c r="MNZ3" s="32"/>
      <c r="MOA3" s="32"/>
      <c r="MOB3" s="32"/>
      <c r="MOC3" s="32"/>
      <c r="MOD3" s="32"/>
      <c r="MOE3" s="32"/>
      <c r="MOF3" s="32"/>
      <c r="MOG3" s="32"/>
      <c r="MOH3" s="32"/>
      <c r="MOI3" s="32"/>
      <c r="MOJ3" s="32"/>
      <c r="MOK3" s="32"/>
      <c r="MOL3" s="32"/>
      <c r="MOM3" s="32"/>
      <c r="MON3" s="32"/>
      <c r="MOO3" s="32"/>
      <c r="MOP3" s="32"/>
      <c r="MOQ3" s="32"/>
      <c r="MOR3" s="32"/>
      <c r="MOS3" s="32"/>
      <c r="MOT3" s="32"/>
      <c r="MOU3" s="32"/>
      <c r="MOV3" s="32"/>
      <c r="MOW3" s="32"/>
      <c r="MOX3" s="32"/>
      <c r="MOY3" s="32"/>
      <c r="MOZ3" s="32"/>
      <c r="MPA3" s="32"/>
      <c r="MPB3" s="32"/>
      <c r="MPC3" s="32"/>
      <c r="MPD3" s="32"/>
      <c r="MPE3" s="32"/>
      <c r="MPF3" s="32"/>
      <c r="MPG3" s="32"/>
      <c r="MPH3" s="32"/>
      <c r="MPI3" s="32"/>
      <c r="MPJ3" s="32"/>
      <c r="MPK3" s="32"/>
      <c r="MPL3" s="32"/>
      <c r="MPM3" s="32"/>
      <c r="MPN3" s="32"/>
      <c r="MPO3" s="32"/>
      <c r="MPP3" s="32"/>
      <c r="MPQ3" s="32"/>
      <c r="MPR3" s="32"/>
      <c r="MPS3" s="32"/>
      <c r="MPT3" s="32"/>
      <c r="MPU3" s="32"/>
      <c r="MPV3" s="32"/>
      <c r="MPW3" s="32"/>
      <c r="MPX3" s="32"/>
      <c r="MPY3" s="32"/>
      <c r="MPZ3" s="32"/>
      <c r="MQA3" s="32"/>
      <c r="MQB3" s="32"/>
      <c r="MQC3" s="32"/>
      <c r="MQD3" s="32"/>
      <c r="MQE3" s="32"/>
      <c r="MQF3" s="32"/>
      <c r="MQG3" s="32"/>
      <c r="MQH3" s="32"/>
      <c r="MQI3" s="32"/>
      <c r="MQJ3" s="32"/>
      <c r="MQK3" s="32"/>
      <c r="MQL3" s="32"/>
      <c r="MQM3" s="32"/>
      <c r="MQN3" s="32"/>
      <c r="MQO3" s="32"/>
      <c r="MQP3" s="32"/>
      <c r="MQQ3" s="32"/>
      <c r="MQR3" s="32"/>
      <c r="MQS3" s="32"/>
      <c r="MQT3" s="32"/>
      <c r="MQU3" s="32"/>
      <c r="MQV3" s="32"/>
      <c r="MQW3" s="32"/>
      <c r="MQX3" s="32"/>
      <c r="MQY3" s="32"/>
      <c r="MQZ3" s="32"/>
      <c r="MRA3" s="32"/>
      <c r="MRB3" s="32"/>
      <c r="MRC3" s="32"/>
      <c r="MRD3" s="32"/>
      <c r="MRE3" s="32"/>
      <c r="MRF3" s="32"/>
      <c r="MRG3" s="32"/>
      <c r="MRH3" s="32"/>
      <c r="MRI3" s="32"/>
      <c r="MRJ3" s="32"/>
      <c r="MRK3" s="32"/>
      <c r="MRL3" s="32"/>
      <c r="MRM3" s="32"/>
      <c r="MRN3" s="32"/>
      <c r="MRO3" s="32"/>
      <c r="MRP3" s="32"/>
      <c r="MRQ3" s="32"/>
      <c r="MRR3" s="32"/>
      <c r="MRS3" s="32"/>
      <c r="MRT3" s="32"/>
      <c r="MRU3" s="32"/>
      <c r="MRV3" s="32"/>
      <c r="MRW3" s="32"/>
      <c r="MRX3" s="32"/>
      <c r="MRY3" s="32"/>
      <c r="MRZ3" s="32"/>
      <c r="MSA3" s="32"/>
      <c r="MSB3" s="32"/>
      <c r="MSC3" s="32"/>
      <c r="MSD3" s="32"/>
      <c r="MSE3" s="32"/>
      <c r="MSF3" s="32"/>
      <c r="MSG3" s="32"/>
      <c r="MSH3" s="32"/>
      <c r="MSI3" s="32"/>
      <c r="MSJ3" s="32"/>
      <c r="MSK3" s="32"/>
      <c r="MSL3" s="32"/>
      <c r="MSM3" s="32"/>
      <c r="MSN3" s="32"/>
      <c r="MSO3" s="32"/>
      <c r="MSP3" s="32"/>
      <c r="MSQ3" s="32"/>
      <c r="MSR3" s="32"/>
      <c r="MSS3" s="32"/>
      <c r="MST3" s="32"/>
      <c r="MSU3" s="32"/>
      <c r="MSV3" s="32"/>
      <c r="MSW3" s="32"/>
      <c r="MSX3" s="32"/>
      <c r="MSY3" s="32"/>
      <c r="MSZ3" s="32"/>
      <c r="MTA3" s="32"/>
      <c r="MTB3" s="32"/>
      <c r="MTC3" s="32"/>
      <c r="MTD3" s="32"/>
      <c r="MTE3" s="32"/>
      <c r="MTF3" s="32"/>
      <c r="MTG3" s="32"/>
      <c r="MTH3" s="32"/>
      <c r="MTI3" s="32"/>
      <c r="MTJ3" s="32"/>
      <c r="MTK3" s="32"/>
      <c r="MTL3" s="32"/>
      <c r="MTM3" s="32"/>
      <c r="MTN3" s="32"/>
      <c r="MTO3" s="32"/>
      <c r="MTP3" s="32"/>
      <c r="MTQ3" s="32"/>
      <c r="MTR3" s="32"/>
      <c r="MTS3" s="32"/>
      <c r="MTT3" s="32"/>
      <c r="MTU3" s="32"/>
      <c r="MTV3" s="32"/>
      <c r="MTW3" s="32"/>
      <c r="MTX3" s="32"/>
      <c r="MTY3" s="32"/>
      <c r="MTZ3" s="32"/>
      <c r="MUA3" s="32"/>
      <c r="MUB3" s="32"/>
      <c r="MUC3" s="32"/>
      <c r="MUD3" s="32"/>
      <c r="MUE3" s="32"/>
      <c r="MUF3" s="32"/>
      <c r="MUG3" s="32"/>
      <c r="MUH3" s="32"/>
      <c r="MUI3" s="32"/>
      <c r="MUJ3" s="32"/>
      <c r="MUK3" s="32"/>
      <c r="MUL3" s="32"/>
      <c r="MUM3" s="32"/>
      <c r="MUN3" s="32"/>
      <c r="MUO3" s="32"/>
      <c r="MUP3" s="32"/>
      <c r="MUQ3" s="32"/>
      <c r="MUR3" s="32"/>
      <c r="MUS3" s="32"/>
      <c r="MUT3" s="32"/>
      <c r="MUU3" s="32"/>
      <c r="MUV3" s="32"/>
      <c r="MUW3" s="32"/>
      <c r="MUX3" s="32"/>
      <c r="MUY3" s="32"/>
      <c r="MUZ3" s="32"/>
      <c r="MVA3" s="32"/>
      <c r="MVB3" s="32"/>
      <c r="MVC3" s="32"/>
      <c r="MVD3" s="32"/>
      <c r="MVE3" s="32"/>
      <c r="MVF3" s="32"/>
      <c r="MVG3" s="32"/>
      <c r="MVH3" s="32"/>
      <c r="MVI3" s="32"/>
      <c r="MVJ3" s="32"/>
      <c r="MVK3" s="32"/>
      <c r="MVL3" s="32"/>
      <c r="MVM3" s="32"/>
      <c r="MVN3" s="32"/>
      <c r="MVO3" s="32"/>
      <c r="MVP3" s="32"/>
      <c r="MVQ3" s="32"/>
      <c r="MVR3" s="32"/>
      <c r="MVS3" s="32"/>
      <c r="MVT3" s="32"/>
      <c r="MVU3" s="32"/>
      <c r="MVV3" s="32"/>
      <c r="MVW3" s="32"/>
      <c r="MVX3" s="32"/>
      <c r="MVY3" s="32"/>
      <c r="MVZ3" s="32"/>
      <c r="MWA3" s="32"/>
      <c r="MWB3" s="32"/>
      <c r="MWC3" s="32"/>
      <c r="MWD3" s="32"/>
      <c r="MWE3" s="32"/>
      <c r="MWF3" s="32"/>
      <c r="MWG3" s="32"/>
      <c r="MWH3" s="32"/>
      <c r="MWI3" s="32"/>
      <c r="MWJ3" s="32"/>
      <c r="MWK3" s="32"/>
      <c r="MWL3" s="32"/>
      <c r="MWM3" s="32"/>
      <c r="MWN3" s="32"/>
      <c r="MWO3" s="32"/>
      <c r="MWP3" s="32"/>
      <c r="MWQ3" s="32"/>
      <c r="MWR3" s="32"/>
      <c r="MWS3" s="32"/>
      <c r="MWT3" s="32"/>
      <c r="MWU3" s="32"/>
      <c r="MWV3" s="32"/>
      <c r="MWW3" s="32"/>
      <c r="MWX3" s="32"/>
      <c r="MWY3" s="32"/>
      <c r="MWZ3" s="32"/>
      <c r="MXA3" s="32"/>
      <c r="MXB3" s="32"/>
      <c r="MXC3" s="32"/>
      <c r="MXD3" s="32"/>
      <c r="MXE3" s="32"/>
      <c r="MXF3" s="32"/>
      <c r="MXG3" s="32"/>
      <c r="MXH3" s="32"/>
      <c r="MXI3" s="32"/>
      <c r="MXJ3" s="32"/>
      <c r="MXK3" s="32"/>
      <c r="MXL3" s="32"/>
      <c r="MXM3" s="32"/>
      <c r="MXN3" s="32"/>
      <c r="MXO3" s="32"/>
      <c r="MXP3" s="32"/>
      <c r="MXQ3" s="32"/>
      <c r="MXR3" s="32"/>
      <c r="MXS3" s="32"/>
      <c r="MXT3" s="32"/>
      <c r="MXU3" s="32"/>
      <c r="MXV3" s="32"/>
      <c r="MXW3" s="32"/>
      <c r="MXX3" s="32"/>
      <c r="MXY3" s="32"/>
      <c r="MXZ3" s="32"/>
      <c r="MYA3" s="32"/>
      <c r="MYB3" s="32"/>
      <c r="MYC3" s="32"/>
      <c r="MYD3" s="32"/>
      <c r="MYE3" s="32"/>
      <c r="MYF3" s="32"/>
      <c r="MYG3" s="32"/>
      <c r="MYH3" s="32"/>
      <c r="MYI3" s="32"/>
      <c r="MYJ3" s="32"/>
      <c r="MYK3" s="32"/>
      <c r="MYL3" s="32"/>
      <c r="MYM3" s="32"/>
      <c r="MYN3" s="32"/>
      <c r="MYO3" s="32"/>
      <c r="MYP3" s="32"/>
      <c r="MYQ3" s="32"/>
      <c r="MYR3" s="32"/>
      <c r="MYS3" s="32"/>
      <c r="MYT3" s="32"/>
      <c r="MYU3" s="32"/>
      <c r="MYV3" s="32"/>
      <c r="MYW3" s="32"/>
      <c r="MYX3" s="32"/>
      <c r="MYY3" s="32"/>
      <c r="MYZ3" s="32"/>
      <c r="MZA3" s="32"/>
      <c r="MZB3" s="32"/>
      <c r="MZC3" s="32"/>
      <c r="MZD3" s="32"/>
      <c r="MZE3" s="32"/>
      <c r="MZF3" s="32"/>
      <c r="MZG3" s="32"/>
      <c r="MZH3" s="32"/>
      <c r="MZI3" s="32"/>
      <c r="MZJ3" s="32"/>
      <c r="MZK3" s="32"/>
      <c r="MZL3" s="32"/>
      <c r="MZM3" s="32"/>
      <c r="MZN3" s="32"/>
      <c r="MZO3" s="32"/>
      <c r="MZP3" s="32"/>
      <c r="MZQ3" s="32"/>
      <c r="MZR3" s="32"/>
      <c r="MZS3" s="32"/>
      <c r="MZT3" s="32"/>
      <c r="MZU3" s="32"/>
      <c r="MZV3" s="32"/>
      <c r="MZW3" s="32"/>
      <c r="MZX3" s="32"/>
      <c r="MZY3" s="32"/>
      <c r="MZZ3" s="32"/>
      <c r="NAA3" s="32"/>
      <c r="NAB3" s="32"/>
      <c r="NAC3" s="32"/>
      <c r="NAD3" s="32"/>
      <c r="NAE3" s="32"/>
      <c r="NAF3" s="32"/>
      <c r="NAG3" s="32"/>
      <c r="NAH3" s="32"/>
      <c r="NAI3" s="32"/>
      <c r="NAJ3" s="32"/>
      <c r="NAK3" s="32"/>
      <c r="NAL3" s="32"/>
      <c r="NAM3" s="32"/>
      <c r="NAN3" s="32"/>
      <c r="NAO3" s="32"/>
      <c r="NAP3" s="32"/>
      <c r="NAQ3" s="32"/>
      <c r="NAR3" s="32"/>
      <c r="NAS3" s="32"/>
      <c r="NAT3" s="32"/>
      <c r="NAU3" s="32"/>
      <c r="NAV3" s="32"/>
      <c r="NAW3" s="32"/>
      <c r="NAX3" s="32"/>
      <c r="NAY3" s="32"/>
      <c r="NAZ3" s="32"/>
      <c r="NBA3" s="32"/>
      <c r="NBB3" s="32"/>
      <c r="NBC3" s="32"/>
      <c r="NBD3" s="32"/>
      <c r="NBE3" s="32"/>
      <c r="NBF3" s="32"/>
      <c r="NBG3" s="32"/>
      <c r="NBH3" s="32"/>
      <c r="NBI3" s="32"/>
      <c r="NBJ3" s="32"/>
      <c r="NBK3" s="32"/>
      <c r="NBL3" s="32"/>
      <c r="NBM3" s="32"/>
      <c r="NBN3" s="32"/>
      <c r="NBO3" s="32"/>
      <c r="NBP3" s="32"/>
      <c r="NBQ3" s="32"/>
      <c r="NBR3" s="32"/>
      <c r="NBS3" s="32"/>
      <c r="NBT3" s="32"/>
      <c r="NBU3" s="32"/>
      <c r="NBV3" s="32"/>
      <c r="NBW3" s="32"/>
      <c r="NBX3" s="32"/>
      <c r="NBY3" s="32"/>
      <c r="NBZ3" s="32"/>
      <c r="NCA3" s="32"/>
      <c r="NCB3" s="32"/>
      <c r="NCC3" s="32"/>
      <c r="NCD3" s="32"/>
      <c r="NCE3" s="32"/>
      <c r="NCF3" s="32"/>
      <c r="NCG3" s="32"/>
      <c r="NCH3" s="32"/>
      <c r="NCI3" s="32"/>
      <c r="NCJ3" s="32"/>
      <c r="NCK3" s="32"/>
      <c r="NCL3" s="32"/>
      <c r="NCM3" s="32"/>
      <c r="NCN3" s="32"/>
      <c r="NCO3" s="32"/>
      <c r="NCP3" s="32"/>
      <c r="NCQ3" s="32"/>
      <c r="NCR3" s="32"/>
      <c r="NCS3" s="32"/>
      <c r="NCT3" s="32"/>
      <c r="NCU3" s="32"/>
      <c r="NCV3" s="32"/>
      <c r="NCW3" s="32"/>
      <c r="NCX3" s="32"/>
      <c r="NCY3" s="32"/>
      <c r="NCZ3" s="32"/>
      <c r="NDA3" s="32"/>
      <c r="NDB3" s="32"/>
      <c r="NDC3" s="32"/>
      <c r="NDD3" s="32"/>
      <c r="NDE3" s="32"/>
      <c r="NDF3" s="32"/>
      <c r="NDG3" s="32"/>
      <c r="NDH3" s="32"/>
      <c r="NDI3" s="32"/>
      <c r="NDJ3" s="32"/>
      <c r="NDK3" s="32"/>
      <c r="NDL3" s="32"/>
      <c r="NDM3" s="32"/>
      <c r="NDN3" s="32"/>
      <c r="NDO3" s="32"/>
      <c r="NDP3" s="32"/>
      <c r="NDQ3" s="32"/>
      <c r="NDR3" s="32"/>
      <c r="NDS3" s="32"/>
      <c r="NDT3" s="32"/>
      <c r="NDU3" s="32"/>
      <c r="NDV3" s="32"/>
      <c r="NDW3" s="32"/>
      <c r="NDX3" s="32"/>
      <c r="NDY3" s="32"/>
      <c r="NDZ3" s="32"/>
      <c r="NEA3" s="32"/>
      <c r="NEB3" s="32"/>
      <c r="NEC3" s="32"/>
      <c r="NED3" s="32"/>
      <c r="NEE3" s="32"/>
      <c r="NEF3" s="32"/>
      <c r="NEG3" s="32"/>
      <c r="NEH3" s="32"/>
      <c r="NEI3" s="32"/>
      <c r="NEJ3" s="32"/>
      <c r="NEK3" s="32"/>
      <c r="NEL3" s="32"/>
      <c r="NEM3" s="32"/>
      <c r="NEN3" s="32"/>
      <c r="NEO3" s="32"/>
      <c r="NEP3" s="32"/>
      <c r="NEQ3" s="32"/>
      <c r="NER3" s="32"/>
      <c r="NES3" s="32"/>
      <c r="NET3" s="32"/>
      <c r="NEU3" s="32"/>
      <c r="NEV3" s="32"/>
      <c r="NEW3" s="32"/>
      <c r="NEX3" s="32"/>
      <c r="NEY3" s="32"/>
      <c r="NEZ3" s="32"/>
      <c r="NFA3" s="32"/>
      <c r="NFB3" s="32"/>
      <c r="NFC3" s="32"/>
      <c r="NFD3" s="32"/>
      <c r="NFE3" s="32"/>
      <c r="NFF3" s="32"/>
      <c r="NFG3" s="32"/>
      <c r="NFH3" s="32"/>
      <c r="NFI3" s="32"/>
      <c r="NFJ3" s="32"/>
      <c r="NFK3" s="32"/>
      <c r="NFL3" s="32"/>
      <c r="NFM3" s="32"/>
      <c r="NFN3" s="32"/>
      <c r="NFO3" s="32"/>
      <c r="NFP3" s="32"/>
      <c r="NFQ3" s="32"/>
      <c r="NFR3" s="32"/>
      <c r="NFS3" s="32"/>
      <c r="NFT3" s="32"/>
      <c r="NFU3" s="32"/>
      <c r="NFV3" s="32"/>
      <c r="NFW3" s="32"/>
      <c r="NFX3" s="32"/>
      <c r="NFY3" s="32"/>
      <c r="NFZ3" s="32"/>
      <c r="NGA3" s="32"/>
      <c r="NGB3" s="32"/>
      <c r="NGC3" s="32"/>
      <c r="NGD3" s="32"/>
      <c r="NGE3" s="32"/>
      <c r="NGF3" s="32"/>
      <c r="NGG3" s="32"/>
      <c r="NGH3" s="32"/>
      <c r="NGI3" s="32"/>
      <c r="NGJ3" s="32"/>
      <c r="NGK3" s="32"/>
      <c r="NGL3" s="32"/>
      <c r="NGM3" s="32"/>
      <c r="NGN3" s="32"/>
      <c r="NGO3" s="32"/>
      <c r="NGP3" s="32"/>
      <c r="NGQ3" s="32"/>
      <c r="NGR3" s="32"/>
      <c r="NGS3" s="32"/>
      <c r="NGT3" s="32"/>
      <c r="NGU3" s="32"/>
      <c r="NGV3" s="32"/>
      <c r="NGW3" s="32"/>
      <c r="NGX3" s="32"/>
      <c r="NGY3" s="32"/>
      <c r="NGZ3" s="32"/>
      <c r="NHA3" s="32"/>
      <c r="NHB3" s="32"/>
      <c r="NHC3" s="32"/>
      <c r="NHD3" s="32"/>
      <c r="NHE3" s="32"/>
      <c r="NHF3" s="32"/>
      <c r="NHG3" s="32"/>
      <c r="NHH3" s="32"/>
      <c r="NHI3" s="32"/>
      <c r="NHJ3" s="32"/>
      <c r="NHK3" s="32"/>
      <c r="NHL3" s="32"/>
      <c r="NHM3" s="32"/>
      <c r="NHN3" s="32"/>
      <c r="NHO3" s="32"/>
      <c r="NHP3" s="32"/>
      <c r="NHQ3" s="32"/>
      <c r="NHR3" s="32"/>
      <c r="NHS3" s="32"/>
      <c r="NHT3" s="32"/>
      <c r="NHU3" s="32"/>
      <c r="NHV3" s="32"/>
      <c r="NHW3" s="32"/>
      <c r="NHX3" s="32"/>
      <c r="NHY3" s="32"/>
      <c r="NHZ3" s="32"/>
      <c r="NIA3" s="32"/>
      <c r="NIB3" s="32"/>
      <c r="NIC3" s="32"/>
      <c r="NID3" s="32"/>
      <c r="NIE3" s="32"/>
      <c r="NIF3" s="32"/>
      <c r="NIG3" s="32"/>
      <c r="NIH3" s="32"/>
      <c r="NII3" s="32"/>
      <c r="NIJ3" s="32"/>
      <c r="NIK3" s="32"/>
      <c r="NIL3" s="32"/>
      <c r="NIM3" s="32"/>
      <c r="NIN3" s="32"/>
      <c r="NIO3" s="32"/>
      <c r="NIP3" s="32"/>
      <c r="NIQ3" s="32"/>
      <c r="NIR3" s="32"/>
      <c r="NIS3" s="32"/>
      <c r="NIT3" s="32"/>
      <c r="NIU3" s="32"/>
      <c r="NIV3" s="32"/>
      <c r="NIW3" s="32"/>
      <c r="NIX3" s="32"/>
      <c r="NIY3" s="32"/>
      <c r="NIZ3" s="32"/>
      <c r="NJA3" s="32"/>
      <c r="NJB3" s="32"/>
      <c r="NJC3" s="32"/>
      <c r="NJD3" s="32"/>
      <c r="NJE3" s="32"/>
      <c r="NJF3" s="32"/>
      <c r="NJG3" s="32"/>
      <c r="NJH3" s="32"/>
      <c r="NJI3" s="32"/>
      <c r="NJJ3" s="32"/>
      <c r="NJK3" s="32"/>
      <c r="NJL3" s="32"/>
      <c r="NJM3" s="32"/>
      <c r="NJN3" s="32"/>
      <c r="NJO3" s="32"/>
      <c r="NJP3" s="32"/>
      <c r="NJQ3" s="32"/>
      <c r="NJR3" s="32"/>
      <c r="NJS3" s="32"/>
      <c r="NJT3" s="32"/>
      <c r="NJU3" s="32"/>
      <c r="NJV3" s="32"/>
      <c r="NJW3" s="32"/>
      <c r="NJX3" s="32"/>
      <c r="NJY3" s="32"/>
      <c r="NJZ3" s="32"/>
      <c r="NKA3" s="32"/>
      <c r="NKB3" s="32"/>
      <c r="NKC3" s="32"/>
      <c r="NKD3" s="32"/>
      <c r="NKE3" s="32"/>
      <c r="NKF3" s="32"/>
      <c r="NKG3" s="32"/>
      <c r="NKH3" s="32"/>
      <c r="NKI3" s="32"/>
      <c r="NKJ3" s="32"/>
      <c r="NKK3" s="32"/>
      <c r="NKL3" s="32"/>
      <c r="NKM3" s="32"/>
      <c r="NKN3" s="32"/>
      <c r="NKO3" s="32"/>
      <c r="NKP3" s="32"/>
      <c r="NKQ3" s="32"/>
      <c r="NKR3" s="32"/>
      <c r="NKS3" s="32"/>
      <c r="NKT3" s="32"/>
      <c r="NKU3" s="32"/>
      <c r="NKV3" s="32"/>
      <c r="NKW3" s="32"/>
      <c r="NKX3" s="32"/>
      <c r="NKY3" s="32"/>
      <c r="NKZ3" s="32"/>
      <c r="NLA3" s="32"/>
      <c r="NLB3" s="32"/>
      <c r="NLC3" s="32"/>
      <c r="NLD3" s="32"/>
      <c r="NLE3" s="32"/>
      <c r="NLF3" s="32"/>
      <c r="NLG3" s="32"/>
      <c r="NLH3" s="32"/>
      <c r="NLI3" s="32"/>
      <c r="NLJ3" s="32"/>
      <c r="NLK3" s="32"/>
      <c r="NLL3" s="32"/>
      <c r="NLM3" s="32"/>
      <c r="NLN3" s="32"/>
      <c r="NLO3" s="32"/>
      <c r="NLP3" s="32"/>
      <c r="NLQ3" s="32"/>
      <c r="NLR3" s="32"/>
      <c r="NLS3" s="32"/>
      <c r="NLT3" s="32"/>
      <c r="NLU3" s="32"/>
      <c r="NLV3" s="32"/>
      <c r="NLW3" s="32"/>
      <c r="NLX3" s="32"/>
      <c r="NLY3" s="32"/>
      <c r="NLZ3" s="32"/>
      <c r="NMA3" s="32"/>
      <c r="NMB3" s="32"/>
      <c r="NMC3" s="32"/>
      <c r="NMD3" s="32"/>
      <c r="NME3" s="32"/>
      <c r="NMF3" s="32"/>
      <c r="NMG3" s="32"/>
      <c r="NMH3" s="32"/>
      <c r="NMI3" s="32"/>
      <c r="NMJ3" s="32"/>
      <c r="NMK3" s="32"/>
      <c r="NML3" s="32"/>
      <c r="NMM3" s="32"/>
      <c r="NMN3" s="32"/>
      <c r="NMO3" s="32"/>
      <c r="NMP3" s="32"/>
      <c r="NMQ3" s="32"/>
      <c r="NMR3" s="32"/>
      <c r="NMS3" s="32"/>
      <c r="NMT3" s="32"/>
      <c r="NMU3" s="32"/>
      <c r="NMV3" s="32"/>
      <c r="NMW3" s="32"/>
      <c r="NMX3" s="32"/>
      <c r="NMY3" s="32"/>
      <c r="NMZ3" s="32"/>
      <c r="NNA3" s="32"/>
      <c r="NNB3" s="32"/>
      <c r="NNC3" s="32"/>
      <c r="NND3" s="32"/>
      <c r="NNE3" s="32"/>
      <c r="NNF3" s="32"/>
      <c r="NNG3" s="32"/>
      <c r="NNH3" s="32"/>
      <c r="NNI3" s="32"/>
      <c r="NNJ3" s="32"/>
      <c r="NNK3" s="32"/>
      <c r="NNL3" s="32"/>
      <c r="NNM3" s="32"/>
      <c r="NNN3" s="32"/>
      <c r="NNO3" s="32"/>
      <c r="NNP3" s="32"/>
      <c r="NNQ3" s="32"/>
      <c r="NNR3" s="32"/>
      <c r="NNS3" s="32"/>
      <c r="NNT3" s="32"/>
      <c r="NNU3" s="32"/>
      <c r="NNV3" s="32"/>
      <c r="NNW3" s="32"/>
      <c r="NNX3" s="32"/>
      <c r="NNY3" s="32"/>
      <c r="NNZ3" s="32"/>
      <c r="NOA3" s="32"/>
      <c r="NOB3" s="32"/>
      <c r="NOC3" s="32"/>
      <c r="NOD3" s="32"/>
      <c r="NOE3" s="32"/>
      <c r="NOF3" s="32"/>
      <c r="NOG3" s="32"/>
      <c r="NOH3" s="32"/>
      <c r="NOI3" s="32"/>
      <c r="NOJ3" s="32"/>
      <c r="NOK3" s="32"/>
      <c r="NOL3" s="32"/>
      <c r="NOM3" s="32"/>
      <c r="NON3" s="32"/>
      <c r="NOO3" s="32"/>
      <c r="NOP3" s="32"/>
      <c r="NOQ3" s="32"/>
      <c r="NOR3" s="32"/>
      <c r="NOS3" s="32"/>
      <c r="NOT3" s="32"/>
      <c r="NOU3" s="32"/>
      <c r="NOV3" s="32"/>
      <c r="NOW3" s="32"/>
      <c r="NOX3" s="32"/>
      <c r="NOY3" s="32"/>
      <c r="NOZ3" s="32"/>
      <c r="NPA3" s="32"/>
      <c r="NPB3" s="32"/>
      <c r="NPC3" s="32"/>
      <c r="NPD3" s="32"/>
      <c r="NPE3" s="32"/>
      <c r="NPF3" s="32"/>
      <c r="NPG3" s="32"/>
      <c r="NPH3" s="32"/>
      <c r="NPI3" s="32"/>
      <c r="NPJ3" s="32"/>
      <c r="NPK3" s="32"/>
      <c r="NPL3" s="32"/>
      <c r="NPM3" s="32"/>
      <c r="NPN3" s="32"/>
      <c r="NPO3" s="32"/>
      <c r="NPP3" s="32"/>
      <c r="NPQ3" s="32"/>
      <c r="NPR3" s="32"/>
      <c r="NPS3" s="32"/>
      <c r="NPT3" s="32"/>
      <c r="NPU3" s="32"/>
      <c r="NPV3" s="32"/>
      <c r="NPW3" s="32"/>
      <c r="NPX3" s="32"/>
      <c r="NPY3" s="32"/>
      <c r="NPZ3" s="32"/>
      <c r="NQA3" s="32"/>
      <c r="NQB3" s="32"/>
      <c r="NQC3" s="32"/>
      <c r="NQD3" s="32"/>
      <c r="NQE3" s="32"/>
      <c r="NQF3" s="32"/>
      <c r="NQG3" s="32"/>
      <c r="NQH3" s="32"/>
      <c r="NQI3" s="32"/>
      <c r="NQJ3" s="32"/>
      <c r="NQK3" s="32"/>
      <c r="NQL3" s="32"/>
      <c r="NQM3" s="32"/>
      <c r="NQN3" s="32"/>
      <c r="NQO3" s="32"/>
      <c r="NQP3" s="32"/>
      <c r="NQQ3" s="32"/>
      <c r="NQR3" s="32"/>
      <c r="NQS3" s="32"/>
      <c r="NQT3" s="32"/>
      <c r="NQU3" s="32"/>
      <c r="NQV3" s="32"/>
      <c r="NQW3" s="32"/>
      <c r="NQX3" s="32"/>
      <c r="NQY3" s="32"/>
      <c r="NQZ3" s="32"/>
      <c r="NRA3" s="32"/>
      <c r="NRB3" s="32"/>
      <c r="NRC3" s="32"/>
      <c r="NRD3" s="32"/>
      <c r="NRE3" s="32"/>
      <c r="NRF3" s="32"/>
      <c r="NRG3" s="32"/>
      <c r="NRH3" s="32"/>
      <c r="NRI3" s="32"/>
      <c r="NRJ3" s="32"/>
      <c r="NRK3" s="32"/>
      <c r="NRL3" s="32"/>
      <c r="NRM3" s="32"/>
      <c r="NRN3" s="32"/>
      <c r="NRO3" s="32"/>
      <c r="NRP3" s="32"/>
      <c r="NRQ3" s="32"/>
      <c r="NRR3" s="32"/>
      <c r="NRS3" s="32"/>
      <c r="NRT3" s="32"/>
      <c r="NRU3" s="32"/>
      <c r="NRV3" s="32"/>
      <c r="NRW3" s="32"/>
      <c r="NRX3" s="32"/>
      <c r="NRY3" s="32"/>
      <c r="NRZ3" s="32"/>
      <c r="NSA3" s="32"/>
      <c r="NSB3" s="32"/>
      <c r="NSC3" s="32"/>
      <c r="NSD3" s="32"/>
      <c r="NSE3" s="32"/>
      <c r="NSF3" s="32"/>
      <c r="NSG3" s="32"/>
      <c r="NSH3" s="32"/>
      <c r="NSI3" s="32"/>
      <c r="NSJ3" s="32"/>
      <c r="NSK3" s="32"/>
      <c r="NSL3" s="32"/>
      <c r="NSM3" s="32"/>
      <c r="NSN3" s="32"/>
      <c r="NSO3" s="32"/>
      <c r="NSP3" s="32"/>
      <c r="NSQ3" s="32"/>
      <c r="NSR3" s="32"/>
      <c r="NSS3" s="32"/>
      <c r="NST3" s="32"/>
      <c r="NSU3" s="32"/>
      <c r="NSV3" s="32"/>
      <c r="NSW3" s="32"/>
      <c r="NSX3" s="32"/>
      <c r="NSY3" s="32"/>
      <c r="NSZ3" s="32"/>
      <c r="NTA3" s="32"/>
      <c r="NTB3" s="32"/>
      <c r="NTC3" s="32"/>
      <c r="NTD3" s="32"/>
      <c r="NTE3" s="32"/>
      <c r="NTF3" s="32"/>
      <c r="NTG3" s="32"/>
      <c r="NTH3" s="32"/>
      <c r="NTI3" s="32"/>
      <c r="NTJ3" s="32"/>
      <c r="NTK3" s="32"/>
      <c r="NTL3" s="32"/>
      <c r="NTM3" s="32"/>
      <c r="NTN3" s="32"/>
      <c r="NTO3" s="32"/>
      <c r="NTP3" s="32"/>
      <c r="NTQ3" s="32"/>
      <c r="NTR3" s="32"/>
      <c r="NTS3" s="32"/>
      <c r="NTT3" s="32"/>
      <c r="NTU3" s="32"/>
      <c r="NTV3" s="32"/>
      <c r="NTW3" s="32"/>
      <c r="NTX3" s="32"/>
      <c r="NTY3" s="32"/>
      <c r="NTZ3" s="32"/>
      <c r="NUA3" s="32"/>
      <c r="NUB3" s="32"/>
      <c r="NUC3" s="32"/>
      <c r="NUD3" s="32"/>
      <c r="NUE3" s="32"/>
      <c r="NUF3" s="32"/>
      <c r="NUG3" s="32"/>
      <c r="NUH3" s="32"/>
      <c r="NUI3" s="32"/>
      <c r="NUJ3" s="32"/>
      <c r="NUK3" s="32"/>
      <c r="NUL3" s="32"/>
      <c r="NUM3" s="32"/>
      <c r="NUN3" s="32"/>
      <c r="NUO3" s="32"/>
      <c r="NUP3" s="32"/>
      <c r="NUQ3" s="32"/>
      <c r="NUR3" s="32"/>
      <c r="NUS3" s="32"/>
      <c r="NUT3" s="32"/>
      <c r="NUU3" s="32"/>
      <c r="NUV3" s="32"/>
      <c r="NUW3" s="32"/>
      <c r="NUX3" s="32"/>
      <c r="NUY3" s="32"/>
      <c r="NUZ3" s="32"/>
      <c r="NVA3" s="32"/>
      <c r="NVB3" s="32"/>
      <c r="NVC3" s="32"/>
      <c r="NVD3" s="32"/>
      <c r="NVE3" s="32"/>
      <c r="NVF3" s="32"/>
      <c r="NVG3" s="32"/>
      <c r="NVH3" s="32"/>
      <c r="NVI3" s="32"/>
      <c r="NVJ3" s="32"/>
      <c r="NVK3" s="32"/>
      <c r="NVL3" s="32"/>
      <c r="NVM3" s="32"/>
      <c r="NVN3" s="32"/>
      <c r="NVO3" s="32"/>
      <c r="NVP3" s="32"/>
      <c r="NVQ3" s="32"/>
      <c r="NVR3" s="32"/>
      <c r="NVS3" s="32"/>
      <c r="NVT3" s="32"/>
      <c r="NVU3" s="32"/>
      <c r="NVV3" s="32"/>
      <c r="NVW3" s="32"/>
      <c r="NVX3" s="32"/>
      <c r="NVY3" s="32"/>
      <c r="NVZ3" s="32"/>
      <c r="NWA3" s="32"/>
      <c r="NWB3" s="32"/>
      <c r="NWC3" s="32"/>
      <c r="NWD3" s="32"/>
      <c r="NWE3" s="32"/>
      <c r="NWF3" s="32"/>
      <c r="NWG3" s="32"/>
      <c r="NWH3" s="32"/>
      <c r="NWI3" s="32"/>
      <c r="NWJ3" s="32"/>
      <c r="NWK3" s="32"/>
      <c r="NWL3" s="32"/>
      <c r="NWM3" s="32"/>
      <c r="NWN3" s="32"/>
      <c r="NWO3" s="32"/>
      <c r="NWP3" s="32"/>
      <c r="NWQ3" s="32"/>
      <c r="NWR3" s="32"/>
      <c r="NWS3" s="32"/>
      <c r="NWT3" s="32"/>
      <c r="NWU3" s="32"/>
      <c r="NWV3" s="32"/>
      <c r="NWW3" s="32"/>
      <c r="NWX3" s="32"/>
      <c r="NWY3" s="32"/>
      <c r="NWZ3" s="32"/>
      <c r="NXA3" s="32"/>
      <c r="NXB3" s="32"/>
      <c r="NXC3" s="32"/>
      <c r="NXD3" s="32"/>
      <c r="NXE3" s="32"/>
      <c r="NXF3" s="32"/>
      <c r="NXG3" s="32"/>
      <c r="NXH3" s="32"/>
      <c r="NXI3" s="32"/>
      <c r="NXJ3" s="32"/>
      <c r="NXK3" s="32"/>
      <c r="NXL3" s="32"/>
      <c r="NXM3" s="32"/>
      <c r="NXN3" s="32"/>
      <c r="NXO3" s="32"/>
      <c r="NXP3" s="32"/>
      <c r="NXQ3" s="32"/>
      <c r="NXR3" s="32"/>
      <c r="NXS3" s="32"/>
      <c r="NXT3" s="32"/>
      <c r="NXU3" s="32"/>
      <c r="NXV3" s="32"/>
      <c r="NXW3" s="32"/>
      <c r="NXX3" s="32"/>
      <c r="NXY3" s="32"/>
      <c r="NXZ3" s="32"/>
      <c r="NYA3" s="32"/>
      <c r="NYB3" s="32"/>
      <c r="NYC3" s="32"/>
      <c r="NYD3" s="32"/>
      <c r="NYE3" s="32"/>
      <c r="NYF3" s="32"/>
      <c r="NYG3" s="32"/>
      <c r="NYH3" s="32"/>
      <c r="NYI3" s="32"/>
      <c r="NYJ3" s="32"/>
      <c r="NYK3" s="32"/>
      <c r="NYL3" s="32"/>
      <c r="NYM3" s="32"/>
      <c r="NYN3" s="32"/>
      <c r="NYO3" s="32"/>
      <c r="NYP3" s="32"/>
      <c r="NYQ3" s="32"/>
      <c r="NYR3" s="32"/>
      <c r="NYS3" s="32"/>
      <c r="NYT3" s="32"/>
      <c r="NYU3" s="32"/>
      <c r="NYV3" s="32"/>
      <c r="NYW3" s="32"/>
      <c r="NYX3" s="32"/>
      <c r="NYY3" s="32"/>
      <c r="NYZ3" s="32"/>
      <c r="NZA3" s="32"/>
      <c r="NZB3" s="32"/>
      <c r="NZC3" s="32"/>
      <c r="NZD3" s="32"/>
      <c r="NZE3" s="32"/>
      <c r="NZF3" s="32"/>
      <c r="NZG3" s="32"/>
      <c r="NZH3" s="32"/>
      <c r="NZI3" s="32"/>
      <c r="NZJ3" s="32"/>
      <c r="NZK3" s="32"/>
      <c r="NZL3" s="32"/>
      <c r="NZM3" s="32"/>
      <c r="NZN3" s="32"/>
      <c r="NZO3" s="32"/>
      <c r="NZP3" s="32"/>
      <c r="NZQ3" s="32"/>
      <c r="NZR3" s="32"/>
      <c r="NZS3" s="32"/>
      <c r="NZT3" s="32"/>
      <c r="NZU3" s="32"/>
      <c r="NZV3" s="32"/>
      <c r="NZW3" s="32"/>
      <c r="NZX3" s="32"/>
      <c r="NZY3" s="32"/>
      <c r="NZZ3" s="32"/>
      <c r="OAA3" s="32"/>
      <c r="OAB3" s="32"/>
      <c r="OAC3" s="32"/>
      <c r="OAD3" s="32"/>
      <c r="OAE3" s="32"/>
      <c r="OAF3" s="32"/>
      <c r="OAG3" s="32"/>
      <c r="OAH3" s="32"/>
      <c r="OAI3" s="32"/>
      <c r="OAJ3" s="32"/>
      <c r="OAK3" s="32"/>
      <c r="OAL3" s="32"/>
      <c r="OAM3" s="32"/>
      <c r="OAN3" s="32"/>
      <c r="OAO3" s="32"/>
      <c r="OAP3" s="32"/>
      <c r="OAQ3" s="32"/>
      <c r="OAR3" s="32"/>
      <c r="OAS3" s="32"/>
      <c r="OAT3" s="32"/>
      <c r="OAU3" s="32"/>
      <c r="OAV3" s="32"/>
      <c r="OAW3" s="32"/>
      <c r="OAX3" s="32"/>
      <c r="OAY3" s="32"/>
      <c r="OAZ3" s="32"/>
      <c r="OBA3" s="32"/>
      <c r="OBB3" s="32"/>
      <c r="OBC3" s="32"/>
      <c r="OBD3" s="32"/>
      <c r="OBE3" s="32"/>
      <c r="OBF3" s="32"/>
      <c r="OBG3" s="32"/>
      <c r="OBH3" s="32"/>
      <c r="OBI3" s="32"/>
      <c r="OBJ3" s="32"/>
      <c r="OBK3" s="32"/>
      <c r="OBL3" s="32"/>
      <c r="OBM3" s="32"/>
      <c r="OBN3" s="32"/>
      <c r="OBO3" s="32"/>
      <c r="OBP3" s="32"/>
      <c r="OBQ3" s="32"/>
      <c r="OBR3" s="32"/>
      <c r="OBS3" s="32"/>
      <c r="OBT3" s="32"/>
      <c r="OBU3" s="32"/>
      <c r="OBV3" s="32"/>
      <c r="OBW3" s="32"/>
      <c r="OBX3" s="32"/>
      <c r="OBY3" s="32"/>
      <c r="OBZ3" s="32"/>
      <c r="OCA3" s="32"/>
      <c r="OCB3" s="32"/>
      <c r="OCC3" s="32"/>
      <c r="OCD3" s="32"/>
      <c r="OCE3" s="32"/>
      <c r="OCF3" s="32"/>
      <c r="OCG3" s="32"/>
      <c r="OCH3" s="32"/>
      <c r="OCI3" s="32"/>
      <c r="OCJ3" s="32"/>
      <c r="OCK3" s="32"/>
      <c r="OCL3" s="32"/>
      <c r="OCM3" s="32"/>
      <c r="OCN3" s="32"/>
      <c r="OCO3" s="32"/>
      <c r="OCP3" s="32"/>
      <c r="OCQ3" s="32"/>
      <c r="OCR3" s="32"/>
      <c r="OCS3" s="32"/>
      <c r="OCT3" s="32"/>
      <c r="OCU3" s="32"/>
      <c r="OCV3" s="32"/>
      <c r="OCW3" s="32"/>
      <c r="OCX3" s="32"/>
      <c r="OCY3" s="32"/>
      <c r="OCZ3" s="32"/>
      <c r="ODA3" s="32"/>
      <c r="ODB3" s="32"/>
      <c r="ODC3" s="32"/>
      <c r="ODD3" s="32"/>
      <c r="ODE3" s="32"/>
      <c r="ODF3" s="32"/>
      <c r="ODG3" s="32"/>
      <c r="ODH3" s="32"/>
      <c r="ODI3" s="32"/>
      <c r="ODJ3" s="32"/>
      <c r="ODK3" s="32"/>
      <c r="ODL3" s="32"/>
      <c r="ODM3" s="32"/>
      <c r="ODN3" s="32"/>
      <c r="ODO3" s="32"/>
      <c r="ODP3" s="32"/>
      <c r="ODQ3" s="32"/>
      <c r="ODR3" s="32"/>
      <c r="ODS3" s="32"/>
      <c r="ODT3" s="32"/>
      <c r="ODU3" s="32"/>
      <c r="ODV3" s="32"/>
      <c r="ODW3" s="32"/>
      <c r="ODX3" s="32"/>
      <c r="ODY3" s="32"/>
      <c r="ODZ3" s="32"/>
      <c r="OEA3" s="32"/>
      <c r="OEB3" s="32"/>
      <c r="OEC3" s="32"/>
      <c r="OED3" s="32"/>
      <c r="OEE3" s="32"/>
      <c r="OEF3" s="32"/>
      <c r="OEG3" s="32"/>
      <c r="OEH3" s="32"/>
      <c r="OEI3" s="32"/>
      <c r="OEJ3" s="32"/>
      <c r="OEK3" s="32"/>
      <c r="OEL3" s="32"/>
      <c r="OEM3" s="32"/>
      <c r="OEN3" s="32"/>
      <c r="OEO3" s="32"/>
      <c r="OEP3" s="32"/>
      <c r="OEQ3" s="32"/>
      <c r="OER3" s="32"/>
      <c r="OES3" s="32"/>
      <c r="OET3" s="32"/>
      <c r="OEU3" s="32"/>
      <c r="OEV3" s="32"/>
      <c r="OEW3" s="32"/>
      <c r="OEX3" s="32"/>
      <c r="OEY3" s="32"/>
      <c r="OEZ3" s="32"/>
      <c r="OFA3" s="32"/>
      <c r="OFB3" s="32"/>
      <c r="OFC3" s="32"/>
      <c r="OFD3" s="32"/>
      <c r="OFE3" s="32"/>
      <c r="OFF3" s="32"/>
      <c r="OFG3" s="32"/>
      <c r="OFH3" s="32"/>
      <c r="OFI3" s="32"/>
      <c r="OFJ3" s="32"/>
      <c r="OFK3" s="32"/>
      <c r="OFL3" s="32"/>
      <c r="OFM3" s="32"/>
      <c r="OFN3" s="32"/>
      <c r="OFO3" s="32"/>
      <c r="OFP3" s="32"/>
      <c r="OFQ3" s="32"/>
      <c r="OFR3" s="32"/>
      <c r="OFS3" s="32"/>
      <c r="OFT3" s="32"/>
      <c r="OFU3" s="32"/>
      <c r="OFV3" s="32"/>
      <c r="OFW3" s="32"/>
      <c r="OFX3" s="32"/>
      <c r="OFY3" s="32"/>
      <c r="OFZ3" s="32"/>
      <c r="OGA3" s="32"/>
      <c r="OGB3" s="32"/>
      <c r="OGC3" s="32"/>
      <c r="OGD3" s="32"/>
      <c r="OGE3" s="32"/>
      <c r="OGF3" s="32"/>
      <c r="OGG3" s="32"/>
      <c r="OGH3" s="32"/>
      <c r="OGI3" s="32"/>
      <c r="OGJ3" s="32"/>
      <c r="OGK3" s="32"/>
      <c r="OGL3" s="32"/>
      <c r="OGM3" s="32"/>
      <c r="OGN3" s="32"/>
      <c r="OGO3" s="32"/>
      <c r="OGP3" s="32"/>
      <c r="OGQ3" s="32"/>
      <c r="OGR3" s="32"/>
      <c r="OGS3" s="32"/>
      <c r="OGT3" s="32"/>
      <c r="OGU3" s="32"/>
      <c r="OGV3" s="32"/>
      <c r="OGW3" s="32"/>
      <c r="OGX3" s="32"/>
      <c r="OGY3" s="32"/>
      <c r="OGZ3" s="32"/>
      <c r="OHA3" s="32"/>
      <c r="OHB3" s="32"/>
      <c r="OHC3" s="32"/>
      <c r="OHD3" s="32"/>
      <c r="OHE3" s="32"/>
      <c r="OHF3" s="32"/>
      <c r="OHG3" s="32"/>
      <c r="OHH3" s="32"/>
      <c r="OHI3" s="32"/>
      <c r="OHJ3" s="32"/>
      <c r="OHK3" s="32"/>
      <c r="OHL3" s="32"/>
      <c r="OHM3" s="32"/>
      <c r="OHN3" s="32"/>
      <c r="OHO3" s="32"/>
      <c r="OHP3" s="32"/>
      <c r="OHQ3" s="32"/>
      <c r="OHR3" s="32"/>
      <c r="OHS3" s="32"/>
      <c r="OHT3" s="32"/>
      <c r="OHU3" s="32"/>
      <c r="OHV3" s="32"/>
      <c r="OHW3" s="32"/>
      <c r="OHX3" s="32"/>
      <c r="OHY3" s="32"/>
      <c r="OHZ3" s="32"/>
      <c r="OIA3" s="32"/>
      <c r="OIB3" s="32"/>
      <c r="OIC3" s="32"/>
      <c r="OID3" s="32"/>
      <c r="OIE3" s="32"/>
      <c r="OIF3" s="32"/>
      <c r="OIG3" s="32"/>
      <c r="OIH3" s="32"/>
      <c r="OII3" s="32"/>
      <c r="OIJ3" s="32"/>
      <c r="OIK3" s="32"/>
      <c r="OIL3" s="32"/>
      <c r="OIM3" s="32"/>
      <c r="OIN3" s="32"/>
      <c r="OIO3" s="32"/>
      <c r="OIP3" s="32"/>
      <c r="OIQ3" s="32"/>
      <c r="OIR3" s="32"/>
      <c r="OIS3" s="32"/>
      <c r="OIT3" s="32"/>
      <c r="OIU3" s="32"/>
      <c r="OIV3" s="32"/>
      <c r="OIW3" s="32"/>
      <c r="OIX3" s="32"/>
      <c r="OIY3" s="32"/>
      <c r="OIZ3" s="32"/>
      <c r="OJA3" s="32"/>
      <c r="OJB3" s="32"/>
      <c r="OJC3" s="32"/>
      <c r="OJD3" s="32"/>
      <c r="OJE3" s="32"/>
      <c r="OJF3" s="32"/>
      <c r="OJG3" s="32"/>
      <c r="OJH3" s="32"/>
      <c r="OJI3" s="32"/>
      <c r="OJJ3" s="32"/>
      <c r="OJK3" s="32"/>
      <c r="OJL3" s="32"/>
      <c r="OJM3" s="32"/>
      <c r="OJN3" s="32"/>
      <c r="OJO3" s="32"/>
      <c r="OJP3" s="32"/>
      <c r="OJQ3" s="32"/>
      <c r="OJR3" s="32"/>
      <c r="OJS3" s="32"/>
      <c r="OJT3" s="32"/>
      <c r="OJU3" s="32"/>
      <c r="OJV3" s="32"/>
      <c r="OJW3" s="32"/>
      <c r="OJX3" s="32"/>
      <c r="OJY3" s="32"/>
      <c r="OJZ3" s="32"/>
      <c r="OKA3" s="32"/>
      <c r="OKB3" s="32"/>
      <c r="OKC3" s="32"/>
      <c r="OKD3" s="32"/>
      <c r="OKE3" s="32"/>
      <c r="OKF3" s="32"/>
      <c r="OKG3" s="32"/>
      <c r="OKH3" s="32"/>
      <c r="OKI3" s="32"/>
      <c r="OKJ3" s="32"/>
      <c r="OKK3" s="32"/>
      <c r="OKL3" s="32"/>
      <c r="OKM3" s="32"/>
      <c r="OKN3" s="32"/>
      <c r="OKO3" s="32"/>
      <c r="OKP3" s="32"/>
      <c r="OKQ3" s="32"/>
      <c r="OKR3" s="32"/>
      <c r="OKS3" s="32"/>
      <c r="OKT3" s="32"/>
      <c r="OKU3" s="32"/>
      <c r="OKV3" s="32"/>
      <c r="OKW3" s="32"/>
      <c r="OKX3" s="32"/>
      <c r="OKY3" s="32"/>
      <c r="OKZ3" s="32"/>
      <c r="OLA3" s="32"/>
      <c r="OLB3" s="32"/>
      <c r="OLC3" s="32"/>
      <c r="OLD3" s="32"/>
      <c r="OLE3" s="32"/>
      <c r="OLF3" s="32"/>
      <c r="OLG3" s="32"/>
      <c r="OLH3" s="32"/>
      <c r="OLI3" s="32"/>
      <c r="OLJ3" s="32"/>
      <c r="OLK3" s="32"/>
      <c r="OLL3" s="32"/>
      <c r="OLM3" s="32"/>
      <c r="OLN3" s="32"/>
      <c r="OLO3" s="32"/>
      <c r="OLP3" s="32"/>
      <c r="OLQ3" s="32"/>
      <c r="OLR3" s="32"/>
      <c r="OLS3" s="32"/>
      <c r="OLT3" s="32"/>
      <c r="OLU3" s="32"/>
      <c r="OLV3" s="32"/>
      <c r="OLW3" s="32"/>
      <c r="OLX3" s="32"/>
      <c r="OLY3" s="32"/>
      <c r="OLZ3" s="32"/>
      <c r="OMA3" s="32"/>
      <c r="OMB3" s="32"/>
      <c r="OMC3" s="32"/>
      <c r="OMD3" s="32"/>
      <c r="OME3" s="32"/>
      <c r="OMF3" s="32"/>
      <c r="OMG3" s="32"/>
      <c r="OMH3" s="32"/>
      <c r="OMI3" s="32"/>
      <c r="OMJ3" s="32"/>
      <c r="OMK3" s="32"/>
      <c r="OML3" s="32"/>
      <c r="OMM3" s="32"/>
      <c r="OMN3" s="32"/>
      <c r="OMO3" s="32"/>
      <c r="OMP3" s="32"/>
      <c r="OMQ3" s="32"/>
      <c r="OMR3" s="32"/>
      <c r="OMS3" s="32"/>
      <c r="OMT3" s="32"/>
      <c r="OMU3" s="32"/>
      <c r="OMV3" s="32"/>
      <c r="OMW3" s="32"/>
      <c r="OMX3" s="32"/>
      <c r="OMY3" s="32"/>
      <c r="OMZ3" s="32"/>
      <c r="ONA3" s="32"/>
      <c r="ONB3" s="32"/>
      <c r="ONC3" s="32"/>
      <c r="OND3" s="32"/>
      <c r="ONE3" s="32"/>
      <c r="ONF3" s="32"/>
      <c r="ONG3" s="32"/>
      <c r="ONH3" s="32"/>
      <c r="ONI3" s="32"/>
      <c r="ONJ3" s="32"/>
      <c r="ONK3" s="32"/>
      <c r="ONL3" s="32"/>
      <c r="ONM3" s="32"/>
      <c r="ONN3" s="32"/>
      <c r="ONO3" s="32"/>
      <c r="ONP3" s="32"/>
      <c r="ONQ3" s="32"/>
      <c r="ONR3" s="32"/>
      <c r="ONS3" s="32"/>
      <c r="ONT3" s="32"/>
      <c r="ONU3" s="32"/>
      <c r="ONV3" s="32"/>
      <c r="ONW3" s="32"/>
      <c r="ONX3" s="32"/>
      <c r="ONY3" s="32"/>
      <c r="ONZ3" s="32"/>
      <c r="OOA3" s="32"/>
      <c r="OOB3" s="32"/>
      <c r="OOC3" s="32"/>
      <c r="OOD3" s="32"/>
      <c r="OOE3" s="32"/>
      <c r="OOF3" s="32"/>
      <c r="OOG3" s="32"/>
      <c r="OOH3" s="32"/>
      <c r="OOI3" s="32"/>
      <c r="OOJ3" s="32"/>
      <c r="OOK3" s="32"/>
      <c r="OOL3" s="32"/>
      <c r="OOM3" s="32"/>
      <c r="OON3" s="32"/>
      <c r="OOO3" s="32"/>
      <c r="OOP3" s="32"/>
      <c r="OOQ3" s="32"/>
      <c r="OOR3" s="32"/>
      <c r="OOS3" s="32"/>
      <c r="OOT3" s="32"/>
      <c r="OOU3" s="32"/>
      <c r="OOV3" s="32"/>
      <c r="OOW3" s="32"/>
      <c r="OOX3" s="32"/>
      <c r="OOY3" s="32"/>
      <c r="OOZ3" s="32"/>
      <c r="OPA3" s="32"/>
      <c r="OPB3" s="32"/>
      <c r="OPC3" s="32"/>
      <c r="OPD3" s="32"/>
      <c r="OPE3" s="32"/>
      <c r="OPF3" s="32"/>
      <c r="OPG3" s="32"/>
      <c r="OPH3" s="32"/>
      <c r="OPI3" s="32"/>
      <c r="OPJ3" s="32"/>
      <c r="OPK3" s="32"/>
      <c r="OPL3" s="32"/>
      <c r="OPM3" s="32"/>
      <c r="OPN3" s="32"/>
      <c r="OPO3" s="32"/>
      <c r="OPP3" s="32"/>
      <c r="OPQ3" s="32"/>
      <c r="OPR3" s="32"/>
      <c r="OPS3" s="32"/>
      <c r="OPT3" s="32"/>
      <c r="OPU3" s="32"/>
      <c r="OPV3" s="32"/>
      <c r="OPW3" s="32"/>
      <c r="OPX3" s="32"/>
      <c r="OPY3" s="32"/>
      <c r="OPZ3" s="32"/>
      <c r="OQA3" s="32"/>
      <c r="OQB3" s="32"/>
      <c r="OQC3" s="32"/>
      <c r="OQD3" s="32"/>
      <c r="OQE3" s="32"/>
      <c r="OQF3" s="32"/>
      <c r="OQG3" s="32"/>
      <c r="OQH3" s="32"/>
      <c r="OQI3" s="32"/>
      <c r="OQJ3" s="32"/>
      <c r="OQK3" s="32"/>
      <c r="OQL3" s="32"/>
      <c r="OQM3" s="32"/>
      <c r="OQN3" s="32"/>
      <c r="OQO3" s="32"/>
      <c r="OQP3" s="32"/>
      <c r="OQQ3" s="32"/>
      <c r="OQR3" s="32"/>
      <c r="OQS3" s="32"/>
      <c r="OQT3" s="32"/>
      <c r="OQU3" s="32"/>
      <c r="OQV3" s="32"/>
      <c r="OQW3" s="32"/>
      <c r="OQX3" s="32"/>
      <c r="OQY3" s="32"/>
      <c r="OQZ3" s="32"/>
      <c r="ORA3" s="32"/>
      <c r="ORB3" s="32"/>
      <c r="ORC3" s="32"/>
      <c r="ORD3" s="32"/>
      <c r="ORE3" s="32"/>
      <c r="ORF3" s="32"/>
      <c r="ORG3" s="32"/>
      <c r="ORH3" s="32"/>
      <c r="ORI3" s="32"/>
      <c r="ORJ3" s="32"/>
      <c r="ORK3" s="32"/>
      <c r="ORL3" s="32"/>
      <c r="ORM3" s="32"/>
      <c r="ORN3" s="32"/>
      <c r="ORO3" s="32"/>
      <c r="ORP3" s="32"/>
      <c r="ORQ3" s="32"/>
      <c r="ORR3" s="32"/>
      <c r="ORS3" s="32"/>
      <c r="ORT3" s="32"/>
      <c r="ORU3" s="32"/>
      <c r="ORV3" s="32"/>
      <c r="ORW3" s="32"/>
      <c r="ORX3" s="32"/>
      <c r="ORY3" s="32"/>
      <c r="ORZ3" s="32"/>
      <c r="OSA3" s="32"/>
      <c r="OSB3" s="32"/>
      <c r="OSC3" s="32"/>
      <c r="OSD3" s="32"/>
      <c r="OSE3" s="32"/>
      <c r="OSF3" s="32"/>
      <c r="OSG3" s="32"/>
      <c r="OSH3" s="32"/>
      <c r="OSI3" s="32"/>
      <c r="OSJ3" s="32"/>
      <c r="OSK3" s="32"/>
      <c r="OSL3" s="32"/>
      <c r="OSM3" s="32"/>
      <c r="OSN3" s="32"/>
      <c r="OSO3" s="32"/>
      <c r="OSP3" s="32"/>
      <c r="OSQ3" s="32"/>
      <c r="OSR3" s="32"/>
      <c r="OSS3" s="32"/>
      <c r="OST3" s="32"/>
      <c r="OSU3" s="32"/>
      <c r="OSV3" s="32"/>
      <c r="OSW3" s="32"/>
      <c r="OSX3" s="32"/>
      <c r="OSY3" s="32"/>
      <c r="OSZ3" s="32"/>
      <c r="OTA3" s="32"/>
      <c r="OTB3" s="32"/>
      <c r="OTC3" s="32"/>
      <c r="OTD3" s="32"/>
      <c r="OTE3" s="32"/>
      <c r="OTF3" s="32"/>
      <c r="OTG3" s="32"/>
      <c r="OTH3" s="32"/>
      <c r="OTI3" s="32"/>
      <c r="OTJ3" s="32"/>
      <c r="OTK3" s="32"/>
      <c r="OTL3" s="32"/>
      <c r="OTM3" s="32"/>
      <c r="OTN3" s="32"/>
      <c r="OTO3" s="32"/>
      <c r="OTP3" s="32"/>
      <c r="OTQ3" s="32"/>
      <c r="OTR3" s="32"/>
      <c r="OTS3" s="32"/>
      <c r="OTT3" s="32"/>
      <c r="OTU3" s="32"/>
      <c r="OTV3" s="32"/>
      <c r="OTW3" s="32"/>
      <c r="OTX3" s="32"/>
      <c r="OTY3" s="32"/>
      <c r="OTZ3" s="32"/>
      <c r="OUA3" s="32"/>
      <c r="OUB3" s="32"/>
      <c r="OUC3" s="32"/>
      <c r="OUD3" s="32"/>
      <c r="OUE3" s="32"/>
      <c r="OUF3" s="32"/>
      <c r="OUG3" s="32"/>
      <c r="OUH3" s="32"/>
      <c r="OUI3" s="32"/>
      <c r="OUJ3" s="32"/>
      <c r="OUK3" s="32"/>
      <c r="OUL3" s="32"/>
      <c r="OUM3" s="32"/>
      <c r="OUN3" s="32"/>
      <c r="OUO3" s="32"/>
      <c r="OUP3" s="32"/>
      <c r="OUQ3" s="32"/>
      <c r="OUR3" s="32"/>
      <c r="OUS3" s="32"/>
      <c r="OUT3" s="32"/>
      <c r="OUU3" s="32"/>
      <c r="OUV3" s="32"/>
      <c r="OUW3" s="32"/>
      <c r="OUX3" s="32"/>
      <c r="OUY3" s="32"/>
      <c r="OUZ3" s="32"/>
      <c r="OVA3" s="32"/>
      <c r="OVB3" s="32"/>
      <c r="OVC3" s="32"/>
      <c r="OVD3" s="32"/>
      <c r="OVE3" s="32"/>
      <c r="OVF3" s="32"/>
      <c r="OVG3" s="32"/>
      <c r="OVH3" s="32"/>
      <c r="OVI3" s="32"/>
      <c r="OVJ3" s="32"/>
      <c r="OVK3" s="32"/>
      <c r="OVL3" s="32"/>
      <c r="OVM3" s="32"/>
      <c r="OVN3" s="32"/>
      <c r="OVO3" s="32"/>
      <c r="OVP3" s="32"/>
      <c r="OVQ3" s="32"/>
      <c r="OVR3" s="32"/>
      <c r="OVS3" s="32"/>
      <c r="OVT3" s="32"/>
      <c r="OVU3" s="32"/>
      <c r="OVV3" s="32"/>
      <c r="OVW3" s="32"/>
      <c r="OVX3" s="32"/>
      <c r="OVY3" s="32"/>
      <c r="OVZ3" s="32"/>
      <c r="OWA3" s="32"/>
      <c r="OWB3" s="32"/>
      <c r="OWC3" s="32"/>
      <c r="OWD3" s="32"/>
      <c r="OWE3" s="32"/>
      <c r="OWF3" s="32"/>
      <c r="OWG3" s="32"/>
      <c r="OWH3" s="32"/>
      <c r="OWI3" s="32"/>
      <c r="OWJ3" s="32"/>
      <c r="OWK3" s="32"/>
      <c r="OWL3" s="32"/>
      <c r="OWM3" s="32"/>
      <c r="OWN3" s="32"/>
      <c r="OWO3" s="32"/>
      <c r="OWP3" s="32"/>
      <c r="OWQ3" s="32"/>
      <c r="OWR3" s="32"/>
      <c r="OWS3" s="32"/>
      <c r="OWT3" s="32"/>
      <c r="OWU3" s="32"/>
      <c r="OWV3" s="32"/>
      <c r="OWW3" s="32"/>
      <c r="OWX3" s="32"/>
      <c r="OWY3" s="32"/>
      <c r="OWZ3" s="32"/>
      <c r="OXA3" s="32"/>
      <c r="OXB3" s="32"/>
      <c r="OXC3" s="32"/>
      <c r="OXD3" s="32"/>
      <c r="OXE3" s="32"/>
      <c r="OXF3" s="32"/>
      <c r="OXG3" s="32"/>
      <c r="OXH3" s="32"/>
      <c r="OXI3" s="32"/>
      <c r="OXJ3" s="32"/>
      <c r="OXK3" s="32"/>
      <c r="OXL3" s="32"/>
      <c r="OXM3" s="32"/>
      <c r="OXN3" s="32"/>
      <c r="OXO3" s="32"/>
      <c r="OXP3" s="32"/>
      <c r="OXQ3" s="32"/>
      <c r="OXR3" s="32"/>
      <c r="OXS3" s="32"/>
      <c r="OXT3" s="32"/>
      <c r="OXU3" s="32"/>
      <c r="OXV3" s="32"/>
      <c r="OXW3" s="32"/>
      <c r="OXX3" s="32"/>
      <c r="OXY3" s="32"/>
      <c r="OXZ3" s="32"/>
      <c r="OYA3" s="32"/>
      <c r="OYB3" s="32"/>
      <c r="OYC3" s="32"/>
      <c r="OYD3" s="32"/>
      <c r="OYE3" s="32"/>
      <c r="OYF3" s="32"/>
      <c r="OYG3" s="32"/>
      <c r="OYH3" s="32"/>
      <c r="OYI3" s="32"/>
      <c r="OYJ3" s="32"/>
      <c r="OYK3" s="32"/>
      <c r="OYL3" s="32"/>
      <c r="OYM3" s="32"/>
      <c r="OYN3" s="32"/>
      <c r="OYO3" s="32"/>
      <c r="OYP3" s="32"/>
      <c r="OYQ3" s="32"/>
      <c r="OYR3" s="32"/>
      <c r="OYS3" s="32"/>
      <c r="OYT3" s="32"/>
      <c r="OYU3" s="32"/>
      <c r="OYV3" s="32"/>
      <c r="OYW3" s="32"/>
      <c r="OYX3" s="32"/>
      <c r="OYY3" s="32"/>
      <c r="OYZ3" s="32"/>
      <c r="OZA3" s="32"/>
      <c r="OZB3" s="32"/>
      <c r="OZC3" s="32"/>
      <c r="OZD3" s="32"/>
      <c r="OZE3" s="32"/>
      <c r="OZF3" s="32"/>
      <c r="OZG3" s="32"/>
      <c r="OZH3" s="32"/>
      <c r="OZI3" s="32"/>
      <c r="OZJ3" s="32"/>
      <c r="OZK3" s="32"/>
      <c r="OZL3" s="32"/>
      <c r="OZM3" s="32"/>
      <c r="OZN3" s="32"/>
      <c r="OZO3" s="32"/>
      <c r="OZP3" s="32"/>
      <c r="OZQ3" s="32"/>
      <c r="OZR3" s="32"/>
      <c r="OZS3" s="32"/>
      <c r="OZT3" s="32"/>
      <c r="OZU3" s="32"/>
      <c r="OZV3" s="32"/>
      <c r="OZW3" s="32"/>
      <c r="OZX3" s="32"/>
      <c r="OZY3" s="32"/>
      <c r="OZZ3" s="32"/>
      <c r="PAA3" s="32"/>
      <c r="PAB3" s="32"/>
      <c r="PAC3" s="32"/>
      <c r="PAD3" s="32"/>
      <c r="PAE3" s="32"/>
      <c r="PAF3" s="32"/>
      <c r="PAG3" s="32"/>
      <c r="PAH3" s="32"/>
      <c r="PAI3" s="32"/>
      <c r="PAJ3" s="32"/>
      <c r="PAK3" s="32"/>
      <c r="PAL3" s="32"/>
      <c r="PAM3" s="32"/>
      <c r="PAN3" s="32"/>
      <c r="PAO3" s="32"/>
      <c r="PAP3" s="32"/>
      <c r="PAQ3" s="32"/>
      <c r="PAR3" s="32"/>
      <c r="PAS3" s="32"/>
      <c r="PAT3" s="32"/>
      <c r="PAU3" s="32"/>
      <c r="PAV3" s="32"/>
      <c r="PAW3" s="32"/>
      <c r="PAX3" s="32"/>
      <c r="PAY3" s="32"/>
      <c r="PAZ3" s="32"/>
      <c r="PBA3" s="32"/>
      <c r="PBB3" s="32"/>
      <c r="PBC3" s="32"/>
      <c r="PBD3" s="32"/>
      <c r="PBE3" s="32"/>
      <c r="PBF3" s="32"/>
      <c r="PBG3" s="32"/>
      <c r="PBH3" s="32"/>
      <c r="PBI3" s="32"/>
      <c r="PBJ3" s="32"/>
      <c r="PBK3" s="32"/>
      <c r="PBL3" s="32"/>
      <c r="PBM3" s="32"/>
      <c r="PBN3" s="32"/>
      <c r="PBO3" s="32"/>
      <c r="PBP3" s="32"/>
      <c r="PBQ3" s="32"/>
      <c r="PBR3" s="32"/>
      <c r="PBS3" s="32"/>
      <c r="PBT3" s="32"/>
      <c r="PBU3" s="32"/>
      <c r="PBV3" s="32"/>
      <c r="PBW3" s="32"/>
      <c r="PBX3" s="32"/>
      <c r="PBY3" s="32"/>
      <c r="PBZ3" s="32"/>
      <c r="PCA3" s="32"/>
      <c r="PCB3" s="32"/>
      <c r="PCC3" s="32"/>
      <c r="PCD3" s="32"/>
      <c r="PCE3" s="32"/>
      <c r="PCF3" s="32"/>
      <c r="PCG3" s="32"/>
      <c r="PCH3" s="32"/>
      <c r="PCI3" s="32"/>
      <c r="PCJ3" s="32"/>
      <c r="PCK3" s="32"/>
      <c r="PCL3" s="32"/>
      <c r="PCM3" s="32"/>
      <c r="PCN3" s="32"/>
      <c r="PCO3" s="32"/>
      <c r="PCP3" s="32"/>
      <c r="PCQ3" s="32"/>
      <c r="PCR3" s="32"/>
      <c r="PCS3" s="32"/>
      <c r="PCT3" s="32"/>
      <c r="PCU3" s="32"/>
      <c r="PCV3" s="32"/>
      <c r="PCW3" s="32"/>
      <c r="PCX3" s="32"/>
      <c r="PCY3" s="32"/>
      <c r="PCZ3" s="32"/>
      <c r="PDA3" s="32"/>
      <c r="PDB3" s="32"/>
      <c r="PDC3" s="32"/>
      <c r="PDD3" s="32"/>
      <c r="PDE3" s="32"/>
      <c r="PDF3" s="32"/>
      <c r="PDG3" s="32"/>
      <c r="PDH3" s="32"/>
      <c r="PDI3" s="32"/>
      <c r="PDJ3" s="32"/>
      <c r="PDK3" s="32"/>
      <c r="PDL3" s="32"/>
      <c r="PDM3" s="32"/>
      <c r="PDN3" s="32"/>
      <c r="PDO3" s="32"/>
      <c r="PDP3" s="32"/>
      <c r="PDQ3" s="32"/>
      <c r="PDR3" s="32"/>
      <c r="PDS3" s="32"/>
      <c r="PDT3" s="32"/>
      <c r="PDU3" s="32"/>
      <c r="PDV3" s="32"/>
      <c r="PDW3" s="32"/>
      <c r="PDX3" s="32"/>
      <c r="PDY3" s="32"/>
      <c r="PDZ3" s="32"/>
      <c r="PEA3" s="32"/>
      <c r="PEB3" s="32"/>
      <c r="PEC3" s="32"/>
      <c r="PED3" s="32"/>
      <c r="PEE3" s="32"/>
      <c r="PEF3" s="32"/>
      <c r="PEG3" s="32"/>
      <c r="PEH3" s="32"/>
      <c r="PEI3" s="32"/>
      <c r="PEJ3" s="32"/>
      <c r="PEK3" s="32"/>
      <c r="PEL3" s="32"/>
      <c r="PEM3" s="32"/>
      <c r="PEN3" s="32"/>
      <c r="PEO3" s="32"/>
      <c r="PEP3" s="32"/>
      <c r="PEQ3" s="32"/>
      <c r="PER3" s="32"/>
      <c r="PES3" s="32"/>
      <c r="PET3" s="32"/>
      <c r="PEU3" s="32"/>
      <c r="PEV3" s="32"/>
      <c r="PEW3" s="32"/>
      <c r="PEX3" s="32"/>
      <c r="PEY3" s="32"/>
      <c r="PEZ3" s="32"/>
      <c r="PFA3" s="32"/>
      <c r="PFB3" s="32"/>
      <c r="PFC3" s="32"/>
      <c r="PFD3" s="32"/>
      <c r="PFE3" s="32"/>
      <c r="PFF3" s="32"/>
      <c r="PFG3" s="32"/>
      <c r="PFH3" s="32"/>
      <c r="PFI3" s="32"/>
      <c r="PFJ3" s="32"/>
      <c r="PFK3" s="32"/>
      <c r="PFL3" s="32"/>
      <c r="PFM3" s="32"/>
      <c r="PFN3" s="32"/>
      <c r="PFO3" s="32"/>
      <c r="PFP3" s="32"/>
      <c r="PFQ3" s="32"/>
      <c r="PFR3" s="32"/>
      <c r="PFS3" s="32"/>
      <c r="PFT3" s="32"/>
      <c r="PFU3" s="32"/>
      <c r="PFV3" s="32"/>
      <c r="PFW3" s="32"/>
      <c r="PFX3" s="32"/>
      <c r="PFY3" s="32"/>
      <c r="PFZ3" s="32"/>
      <c r="PGA3" s="32"/>
      <c r="PGB3" s="32"/>
      <c r="PGC3" s="32"/>
      <c r="PGD3" s="32"/>
      <c r="PGE3" s="32"/>
      <c r="PGF3" s="32"/>
      <c r="PGG3" s="32"/>
      <c r="PGH3" s="32"/>
      <c r="PGI3" s="32"/>
      <c r="PGJ3" s="32"/>
      <c r="PGK3" s="32"/>
      <c r="PGL3" s="32"/>
      <c r="PGM3" s="32"/>
      <c r="PGN3" s="32"/>
      <c r="PGO3" s="32"/>
      <c r="PGP3" s="32"/>
      <c r="PGQ3" s="32"/>
      <c r="PGR3" s="32"/>
      <c r="PGS3" s="32"/>
      <c r="PGT3" s="32"/>
      <c r="PGU3" s="32"/>
      <c r="PGV3" s="32"/>
      <c r="PGW3" s="32"/>
      <c r="PGX3" s="32"/>
      <c r="PGY3" s="32"/>
      <c r="PGZ3" s="32"/>
      <c r="PHA3" s="32"/>
      <c r="PHB3" s="32"/>
      <c r="PHC3" s="32"/>
      <c r="PHD3" s="32"/>
      <c r="PHE3" s="32"/>
      <c r="PHF3" s="32"/>
      <c r="PHG3" s="32"/>
      <c r="PHH3" s="32"/>
      <c r="PHI3" s="32"/>
      <c r="PHJ3" s="32"/>
      <c r="PHK3" s="32"/>
      <c r="PHL3" s="32"/>
      <c r="PHM3" s="32"/>
      <c r="PHN3" s="32"/>
      <c r="PHO3" s="32"/>
      <c r="PHP3" s="32"/>
      <c r="PHQ3" s="32"/>
      <c r="PHR3" s="32"/>
      <c r="PHS3" s="32"/>
      <c r="PHT3" s="32"/>
      <c r="PHU3" s="32"/>
      <c r="PHV3" s="32"/>
      <c r="PHW3" s="32"/>
      <c r="PHX3" s="32"/>
      <c r="PHY3" s="32"/>
      <c r="PHZ3" s="32"/>
      <c r="PIA3" s="32"/>
      <c r="PIB3" s="32"/>
      <c r="PIC3" s="32"/>
      <c r="PID3" s="32"/>
      <c r="PIE3" s="32"/>
      <c r="PIF3" s="32"/>
      <c r="PIG3" s="32"/>
      <c r="PIH3" s="32"/>
      <c r="PII3" s="32"/>
      <c r="PIJ3" s="32"/>
      <c r="PIK3" s="32"/>
      <c r="PIL3" s="32"/>
      <c r="PIM3" s="32"/>
      <c r="PIN3" s="32"/>
      <c r="PIO3" s="32"/>
      <c r="PIP3" s="32"/>
      <c r="PIQ3" s="32"/>
      <c r="PIR3" s="32"/>
      <c r="PIS3" s="32"/>
      <c r="PIT3" s="32"/>
      <c r="PIU3" s="32"/>
      <c r="PIV3" s="32"/>
      <c r="PIW3" s="32"/>
      <c r="PIX3" s="32"/>
      <c r="PIY3" s="32"/>
      <c r="PIZ3" s="32"/>
      <c r="PJA3" s="32"/>
      <c r="PJB3" s="32"/>
      <c r="PJC3" s="32"/>
      <c r="PJD3" s="32"/>
      <c r="PJE3" s="32"/>
      <c r="PJF3" s="32"/>
      <c r="PJG3" s="32"/>
      <c r="PJH3" s="32"/>
      <c r="PJI3" s="32"/>
      <c r="PJJ3" s="32"/>
      <c r="PJK3" s="32"/>
      <c r="PJL3" s="32"/>
      <c r="PJM3" s="32"/>
      <c r="PJN3" s="32"/>
      <c r="PJO3" s="32"/>
      <c r="PJP3" s="32"/>
      <c r="PJQ3" s="32"/>
      <c r="PJR3" s="32"/>
      <c r="PJS3" s="32"/>
      <c r="PJT3" s="32"/>
      <c r="PJU3" s="32"/>
      <c r="PJV3" s="32"/>
      <c r="PJW3" s="32"/>
      <c r="PJX3" s="32"/>
      <c r="PJY3" s="32"/>
      <c r="PJZ3" s="32"/>
      <c r="PKA3" s="32"/>
      <c r="PKB3" s="32"/>
      <c r="PKC3" s="32"/>
      <c r="PKD3" s="32"/>
      <c r="PKE3" s="32"/>
      <c r="PKF3" s="32"/>
      <c r="PKG3" s="32"/>
      <c r="PKH3" s="32"/>
      <c r="PKI3" s="32"/>
      <c r="PKJ3" s="32"/>
      <c r="PKK3" s="32"/>
      <c r="PKL3" s="32"/>
      <c r="PKM3" s="32"/>
      <c r="PKN3" s="32"/>
      <c r="PKO3" s="32"/>
      <c r="PKP3" s="32"/>
      <c r="PKQ3" s="32"/>
      <c r="PKR3" s="32"/>
      <c r="PKS3" s="32"/>
      <c r="PKT3" s="32"/>
      <c r="PKU3" s="32"/>
      <c r="PKV3" s="32"/>
      <c r="PKW3" s="32"/>
      <c r="PKX3" s="32"/>
      <c r="PKY3" s="32"/>
      <c r="PKZ3" s="32"/>
      <c r="PLA3" s="32"/>
      <c r="PLB3" s="32"/>
      <c r="PLC3" s="32"/>
      <c r="PLD3" s="32"/>
      <c r="PLE3" s="32"/>
      <c r="PLF3" s="32"/>
      <c r="PLG3" s="32"/>
      <c r="PLH3" s="32"/>
      <c r="PLI3" s="32"/>
      <c r="PLJ3" s="32"/>
      <c r="PLK3" s="32"/>
      <c r="PLL3" s="32"/>
      <c r="PLM3" s="32"/>
      <c r="PLN3" s="32"/>
      <c r="PLO3" s="32"/>
      <c r="PLP3" s="32"/>
      <c r="PLQ3" s="32"/>
      <c r="PLR3" s="32"/>
      <c r="PLS3" s="32"/>
      <c r="PLT3" s="32"/>
      <c r="PLU3" s="32"/>
      <c r="PLV3" s="32"/>
      <c r="PLW3" s="32"/>
      <c r="PLX3" s="32"/>
      <c r="PLY3" s="32"/>
      <c r="PLZ3" s="32"/>
      <c r="PMA3" s="32"/>
      <c r="PMB3" s="32"/>
      <c r="PMC3" s="32"/>
      <c r="PMD3" s="32"/>
      <c r="PME3" s="32"/>
      <c r="PMF3" s="32"/>
      <c r="PMG3" s="32"/>
      <c r="PMH3" s="32"/>
      <c r="PMI3" s="32"/>
      <c r="PMJ3" s="32"/>
      <c r="PMK3" s="32"/>
      <c r="PML3" s="32"/>
      <c r="PMM3" s="32"/>
      <c r="PMN3" s="32"/>
      <c r="PMO3" s="32"/>
      <c r="PMP3" s="32"/>
      <c r="PMQ3" s="32"/>
      <c r="PMR3" s="32"/>
      <c r="PMS3" s="32"/>
      <c r="PMT3" s="32"/>
      <c r="PMU3" s="32"/>
      <c r="PMV3" s="32"/>
      <c r="PMW3" s="32"/>
      <c r="PMX3" s="32"/>
      <c r="PMY3" s="32"/>
      <c r="PMZ3" s="32"/>
      <c r="PNA3" s="32"/>
      <c r="PNB3" s="32"/>
      <c r="PNC3" s="32"/>
      <c r="PND3" s="32"/>
      <c r="PNE3" s="32"/>
      <c r="PNF3" s="32"/>
      <c r="PNG3" s="32"/>
      <c r="PNH3" s="32"/>
      <c r="PNI3" s="32"/>
      <c r="PNJ3" s="32"/>
      <c r="PNK3" s="32"/>
      <c r="PNL3" s="32"/>
      <c r="PNM3" s="32"/>
      <c r="PNN3" s="32"/>
      <c r="PNO3" s="32"/>
      <c r="PNP3" s="32"/>
      <c r="PNQ3" s="32"/>
      <c r="PNR3" s="32"/>
      <c r="PNS3" s="32"/>
      <c r="PNT3" s="32"/>
      <c r="PNU3" s="32"/>
      <c r="PNV3" s="32"/>
      <c r="PNW3" s="32"/>
      <c r="PNX3" s="32"/>
      <c r="PNY3" s="32"/>
      <c r="PNZ3" s="32"/>
      <c r="POA3" s="32"/>
      <c r="POB3" s="32"/>
      <c r="POC3" s="32"/>
      <c r="POD3" s="32"/>
      <c r="POE3" s="32"/>
      <c r="POF3" s="32"/>
      <c r="POG3" s="32"/>
      <c r="POH3" s="32"/>
      <c r="POI3" s="32"/>
      <c r="POJ3" s="32"/>
      <c r="POK3" s="32"/>
      <c r="POL3" s="32"/>
      <c r="POM3" s="32"/>
      <c r="PON3" s="32"/>
      <c r="POO3" s="32"/>
      <c r="POP3" s="32"/>
      <c r="POQ3" s="32"/>
      <c r="POR3" s="32"/>
      <c r="POS3" s="32"/>
      <c r="POT3" s="32"/>
      <c r="POU3" s="32"/>
      <c r="POV3" s="32"/>
      <c r="POW3" s="32"/>
      <c r="POX3" s="32"/>
      <c r="POY3" s="32"/>
      <c r="POZ3" s="32"/>
      <c r="PPA3" s="32"/>
      <c r="PPB3" s="32"/>
      <c r="PPC3" s="32"/>
      <c r="PPD3" s="32"/>
      <c r="PPE3" s="32"/>
      <c r="PPF3" s="32"/>
      <c r="PPG3" s="32"/>
      <c r="PPH3" s="32"/>
      <c r="PPI3" s="32"/>
      <c r="PPJ3" s="32"/>
      <c r="PPK3" s="32"/>
      <c r="PPL3" s="32"/>
      <c r="PPM3" s="32"/>
      <c r="PPN3" s="32"/>
      <c r="PPO3" s="32"/>
      <c r="PPP3" s="32"/>
      <c r="PPQ3" s="32"/>
      <c r="PPR3" s="32"/>
      <c r="PPS3" s="32"/>
      <c r="PPT3" s="32"/>
      <c r="PPU3" s="32"/>
      <c r="PPV3" s="32"/>
      <c r="PPW3" s="32"/>
      <c r="PPX3" s="32"/>
      <c r="PPY3" s="32"/>
      <c r="PPZ3" s="32"/>
      <c r="PQA3" s="32"/>
      <c r="PQB3" s="32"/>
      <c r="PQC3" s="32"/>
      <c r="PQD3" s="32"/>
      <c r="PQE3" s="32"/>
      <c r="PQF3" s="32"/>
      <c r="PQG3" s="32"/>
      <c r="PQH3" s="32"/>
      <c r="PQI3" s="32"/>
      <c r="PQJ3" s="32"/>
      <c r="PQK3" s="32"/>
      <c r="PQL3" s="32"/>
      <c r="PQM3" s="32"/>
      <c r="PQN3" s="32"/>
      <c r="PQO3" s="32"/>
      <c r="PQP3" s="32"/>
      <c r="PQQ3" s="32"/>
      <c r="PQR3" s="32"/>
      <c r="PQS3" s="32"/>
      <c r="PQT3" s="32"/>
      <c r="PQU3" s="32"/>
      <c r="PQV3" s="32"/>
      <c r="PQW3" s="32"/>
      <c r="PQX3" s="32"/>
      <c r="PQY3" s="32"/>
      <c r="PQZ3" s="32"/>
      <c r="PRA3" s="32"/>
      <c r="PRB3" s="32"/>
      <c r="PRC3" s="32"/>
      <c r="PRD3" s="32"/>
      <c r="PRE3" s="32"/>
      <c r="PRF3" s="32"/>
      <c r="PRG3" s="32"/>
      <c r="PRH3" s="32"/>
      <c r="PRI3" s="32"/>
      <c r="PRJ3" s="32"/>
      <c r="PRK3" s="32"/>
      <c r="PRL3" s="32"/>
      <c r="PRM3" s="32"/>
      <c r="PRN3" s="32"/>
      <c r="PRO3" s="32"/>
      <c r="PRP3" s="32"/>
      <c r="PRQ3" s="32"/>
      <c r="PRR3" s="32"/>
      <c r="PRS3" s="32"/>
      <c r="PRT3" s="32"/>
      <c r="PRU3" s="32"/>
      <c r="PRV3" s="32"/>
      <c r="PRW3" s="32"/>
      <c r="PRX3" s="32"/>
      <c r="PRY3" s="32"/>
      <c r="PRZ3" s="32"/>
      <c r="PSA3" s="32"/>
      <c r="PSB3" s="32"/>
      <c r="PSC3" s="32"/>
      <c r="PSD3" s="32"/>
      <c r="PSE3" s="32"/>
      <c r="PSF3" s="32"/>
      <c r="PSG3" s="32"/>
      <c r="PSH3" s="32"/>
      <c r="PSI3" s="32"/>
      <c r="PSJ3" s="32"/>
      <c r="PSK3" s="32"/>
      <c r="PSL3" s="32"/>
      <c r="PSM3" s="32"/>
      <c r="PSN3" s="32"/>
      <c r="PSO3" s="32"/>
      <c r="PSP3" s="32"/>
      <c r="PSQ3" s="32"/>
      <c r="PSR3" s="32"/>
      <c r="PSS3" s="32"/>
      <c r="PST3" s="32"/>
      <c r="PSU3" s="32"/>
      <c r="PSV3" s="32"/>
      <c r="PSW3" s="32"/>
      <c r="PSX3" s="32"/>
      <c r="PSY3" s="32"/>
      <c r="PSZ3" s="32"/>
      <c r="PTA3" s="32"/>
      <c r="PTB3" s="32"/>
      <c r="PTC3" s="32"/>
      <c r="PTD3" s="32"/>
      <c r="PTE3" s="32"/>
      <c r="PTF3" s="32"/>
      <c r="PTG3" s="32"/>
      <c r="PTH3" s="32"/>
      <c r="PTI3" s="32"/>
      <c r="PTJ3" s="32"/>
      <c r="PTK3" s="32"/>
      <c r="PTL3" s="32"/>
      <c r="PTM3" s="32"/>
      <c r="PTN3" s="32"/>
      <c r="PTO3" s="32"/>
      <c r="PTP3" s="32"/>
      <c r="PTQ3" s="32"/>
      <c r="PTR3" s="32"/>
      <c r="PTS3" s="32"/>
      <c r="PTT3" s="32"/>
      <c r="PTU3" s="32"/>
      <c r="PTV3" s="32"/>
      <c r="PTW3" s="32"/>
      <c r="PTX3" s="32"/>
      <c r="PTY3" s="32"/>
      <c r="PTZ3" s="32"/>
      <c r="PUA3" s="32"/>
      <c r="PUB3" s="32"/>
      <c r="PUC3" s="32"/>
      <c r="PUD3" s="32"/>
      <c r="PUE3" s="32"/>
      <c r="PUF3" s="32"/>
      <c r="PUG3" s="32"/>
      <c r="PUH3" s="32"/>
      <c r="PUI3" s="32"/>
      <c r="PUJ3" s="32"/>
      <c r="PUK3" s="32"/>
      <c r="PUL3" s="32"/>
      <c r="PUM3" s="32"/>
      <c r="PUN3" s="32"/>
      <c r="PUO3" s="32"/>
      <c r="PUP3" s="32"/>
      <c r="PUQ3" s="32"/>
      <c r="PUR3" s="32"/>
      <c r="PUS3" s="32"/>
      <c r="PUT3" s="32"/>
      <c r="PUU3" s="32"/>
      <c r="PUV3" s="32"/>
      <c r="PUW3" s="32"/>
      <c r="PUX3" s="32"/>
      <c r="PUY3" s="32"/>
      <c r="PUZ3" s="32"/>
      <c r="PVA3" s="32"/>
      <c r="PVB3" s="32"/>
      <c r="PVC3" s="32"/>
      <c r="PVD3" s="32"/>
      <c r="PVE3" s="32"/>
      <c r="PVF3" s="32"/>
      <c r="PVG3" s="32"/>
      <c r="PVH3" s="32"/>
      <c r="PVI3" s="32"/>
      <c r="PVJ3" s="32"/>
      <c r="PVK3" s="32"/>
      <c r="PVL3" s="32"/>
      <c r="PVM3" s="32"/>
      <c r="PVN3" s="32"/>
      <c r="PVO3" s="32"/>
      <c r="PVP3" s="32"/>
      <c r="PVQ3" s="32"/>
      <c r="PVR3" s="32"/>
      <c r="PVS3" s="32"/>
      <c r="PVT3" s="32"/>
      <c r="PVU3" s="32"/>
      <c r="PVV3" s="32"/>
      <c r="PVW3" s="32"/>
      <c r="PVX3" s="32"/>
      <c r="PVY3" s="32"/>
      <c r="PVZ3" s="32"/>
      <c r="PWA3" s="32"/>
      <c r="PWB3" s="32"/>
      <c r="PWC3" s="32"/>
      <c r="PWD3" s="32"/>
      <c r="PWE3" s="32"/>
      <c r="PWF3" s="32"/>
      <c r="PWG3" s="32"/>
      <c r="PWH3" s="32"/>
      <c r="PWI3" s="32"/>
      <c r="PWJ3" s="32"/>
      <c r="PWK3" s="32"/>
      <c r="PWL3" s="32"/>
      <c r="PWM3" s="32"/>
      <c r="PWN3" s="32"/>
      <c r="PWO3" s="32"/>
      <c r="PWP3" s="32"/>
      <c r="PWQ3" s="32"/>
      <c r="PWR3" s="32"/>
      <c r="PWS3" s="32"/>
      <c r="PWT3" s="32"/>
      <c r="PWU3" s="32"/>
      <c r="PWV3" s="32"/>
      <c r="PWW3" s="32"/>
      <c r="PWX3" s="32"/>
      <c r="PWY3" s="32"/>
      <c r="PWZ3" s="32"/>
      <c r="PXA3" s="32"/>
      <c r="PXB3" s="32"/>
      <c r="PXC3" s="32"/>
      <c r="PXD3" s="32"/>
      <c r="PXE3" s="32"/>
      <c r="PXF3" s="32"/>
      <c r="PXG3" s="32"/>
      <c r="PXH3" s="32"/>
      <c r="PXI3" s="32"/>
      <c r="PXJ3" s="32"/>
      <c r="PXK3" s="32"/>
      <c r="PXL3" s="32"/>
      <c r="PXM3" s="32"/>
      <c r="PXN3" s="32"/>
      <c r="PXO3" s="32"/>
      <c r="PXP3" s="32"/>
      <c r="PXQ3" s="32"/>
      <c r="PXR3" s="32"/>
      <c r="PXS3" s="32"/>
      <c r="PXT3" s="32"/>
      <c r="PXU3" s="32"/>
      <c r="PXV3" s="32"/>
      <c r="PXW3" s="32"/>
      <c r="PXX3" s="32"/>
      <c r="PXY3" s="32"/>
      <c r="PXZ3" s="32"/>
      <c r="PYA3" s="32"/>
      <c r="PYB3" s="32"/>
      <c r="PYC3" s="32"/>
      <c r="PYD3" s="32"/>
      <c r="PYE3" s="32"/>
      <c r="PYF3" s="32"/>
      <c r="PYG3" s="32"/>
      <c r="PYH3" s="32"/>
      <c r="PYI3" s="32"/>
      <c r="PYJ3" s="32"/>
      <c r="PYK3" s="32"/>
      <c r="PYL3" s="32"/>
      <c r="PYM3" s="32"/>
      <c r="PYN3" s="32"/>
      <c r="PYO3" s="32"/>
      <c r="PYP3" s="32"/>
      <c r="PYQ3" s="32"/>
      <c r="PYR3" s="32"/>
      <c r="PYS3" s="32"/>
      <c r="PYT3" s="32"/>
      <c r="PYU3" s="32"/>
      <c r="PYV3" s="32"/>
      <c r="PYW3" s="32"/>
      <c r="PYX3" s="32"/>
      <c r="PYY3" s="32"/>
      <c r="PYZ3" s="32"/>
      <c r="PZA3" s="32"/>
      <c r="PZB3" s="32"/>
      <c r="PZC3" s="32"/>
      <c r="PZD3" s="32"/>
      <c r="PZE3" s="32"/>
      <c r="PZF3" s="32"/>
      <c r="PZG3" s="32"/>
      <c r="PZH3" s="32"/>
      <c r="PZI3" s="32"/>
      <c r="PZJ3" s="32"/>
      <c r="PZK3" s="32"/>
      <c r="PZL3" s="32"/>
      <c r="PZM3" s="32"/>
      <c r="PZN3" s="32"/>
      <c r="PZO3" s="32"/>
      <c r="PZP3" s="32"/>
      <c r="PZQ3" s="32"/>
      <c r="PZR3" s="32"/>
      <c r="PZS3" s="32"/>
      <c r="PZT3" s="32"/>
      <c r="PZU3" s="32"/>
      <c r="PZV3" s="32"/>
      <c r="PZW3" s="32"/>
      <c r="PZX3" s="32"/>
      <c r="PZY3" s="32"/>
      <c r="PZZ3" s="32"/>
      <c r="QAA3" s="32"/>
      <c r="QAB3" s="32"/>
      <c r="QAC3" s="32"/>
      <c r="QAD3" s="32"/>
      <c r="QAE3" s="32"/>
      <c r="QAF3" s="32"/>
      <c r="QAG3" s="32"/>
      <c r="QAH3" s="32"/>
      <c r="QAI3" s="32"/>
      <c r="QAJ3" s="32"/>
      <c r="QAK3" s="32"/>
      <c r="QAL3" s="32"/>
      <c r="QAM3" s="32"/>
      <c r="QAN3" s="32"/>
      <c r="QAO3" s="32"/>
      <c r="QAP3" s="32"/>
      <c r="QAQ3" s="32"/>
      <c r="QAR3" s="32"/>
      <c r="QAS3" s="32"/>
      <c r="QAT3" s="32"/>
      <c r="QAU3" s="32"/>
      <c r="QAV3" s="32"/>
      <c r="QAW3" s="32"/>
      <c r="QAX3" s="32"/>
      <c r="QAY3" s="32"/>
      <c r="QAZ3" s="32"/>
      <c r="QBA3" s="32"/>
      <c r="QBB3" s="32"/>
      <c r="QBC3" s="32"/>
      <c r="QBD3" s="32"/>
      <c r="QBE3" s="32"/>
      <c r="QBF3" s="32"/>
      <c r="QBG3" s="32"/>
      <c r="QBH3" s="32"/>
      <c r="QBI3" s="32"/>
      <c r="QBJ3" s="32"/>
      <c r="QBK3" s="32"/>
      <c r="QBL3" s="32"/>
      <c r="QBM3" s="32"/>
      <c r="QBN3" s="32"/>
      <c r="QBO3" s="32"/>
      <c r="QBP3" s="32"/>
      <c r="QBQ3" s="32"/>
      <c r="QBR3" s="32"/>
      <c r="QBS3" s="32"/>
      <c r="QBT3" s="32"/>
      <c r="QBU3" s="32"/>
      <c r="QBV3" s="32"/>
      <c r="QBW3" s="32"/>
      <c r="QBX3" s="32"/>
      <c r="QBY3" s="32"/>
      <c r="QBZ3" s="32"/>
      <c r="QCA3" s="32"/>
      <c r="QCB3" s="32"/>
      <c r="QCC3" s="32"/>
      <c r="QCD3" s="32"/>
      <c r="QCE3" s="32"/>
      <c r="QCF3" s="32"/>
      <c r="QCG3" s="32"/>
      <c r="QCH3" s="32"/>
      <c r="QCI3" s="32"/>
      <c r="QCJ3" s="32"/>
      <c r="QCK3" s="32"/>
      <c r="QCL3" s="32"/>
      <c r="QCM3" s="32"/>
      <c r="QCN3" s="32"/>
      <c r="QCO3" s="32"/>
      <c r="QCP3" s="32"/>
      <c r="QCQ3" s="32"/>
      <c r="QCR3" s="32"/>
      <c r="QCS3" s="32"/>
      <c r="QCT3" s="32"/>
      <c r="QCU3" s="32"/>
      <c r="QCV3" s="32"/>
      <c r="QCW3" s="32"/>
      <c r="QCX3" s="32"/>
      <c r="QCY3" s="32"/>
      <c r="QCZ3" s="32"/>
      <c r="QDA3" s="32"/>
      <c r="QDB3" s="32"/>
      <c r="QDC3" s="32"/>
      <c r="QDD3" s="32"/>
      <c r="QDE3" s="32"/>
      <c r="QDF3" s="32"/>
      <c r="QDG3" s="32"/>
      <c r="QDH3" s="32"/>
      <c r="QDI3" s="32"/>
      <c r="QDJ3" s="32"/>
      <c r="QDK3" s="32"/>
      <c r="QDL3" s="32"/>
      <c r="QDM3" s="32"/>
      <c r="QDN3" s="32"/>
      <c r="QDO3" s="32"/>
      <c r="QDP3" s="32"/>
      <c r="QDQ3" s="32"/>
      <c r="QDR3" s="32"/>
      <c r="QDS3" s="32"/>
      <c r="QDT3" s="32"/>
      <c r="QDU3" s="32"/>
      <c r="QDV3" s="32"/>
      <c r="QDW3" s="32"/>
      <c r="QDX3" s="32"/>
      <c r="QDY3" s="32"/>
      <c r="QDZ3" s="32"/>
      <c r="QEA3" s="32"/>
      <c r="QEB3" s="32"/>
      <c r="QEC3" s="32"/>
      <c r="QED3" s="32"/>
      <c r="QEE3" s="32"/>
      <c r="QEF3" s="32"/>
      <c r="QEG3" s="32"/>
      <c r="QEH3" s="32"/>
      <c r="QEI3" s="32"/>
      <c r="QEJ3" s="32"/>
      <c r="QEK3" s="32"/>
      <c r="QEL3" s="32"/>
      <c r="QEM3" s="32"/>
      <c r="QEN3" s="32"/>
      <c r="QEO3" s="32"/>
      <c r="QEP3" s="32"/>
      <c r="QEQ3" s="32"/>
      <c r="QER3" s="32"/>
      <c r="QES3" s="32"/>
      <c r="QET3" s="32"/>
      <c r="QEU3" s="32"/>
      <c r="QEV3" s="32"/>
      <c r="QEW3" s="32"/>
      <c r="QEX3" s="32"/>
      <c r="QEY3" s="32"/>
      <c r="QEZ3" s="32"/>
      <c r="QFA3" s="32"/>
      <c r="QFB3" s="32"/>
      <c r="QFC3" s="32"/>
      <c r="QFD3" s="32"/>
      <c r="QFE3" s="32"/>
      <c r="QFF3" s="32"/>
      <c r="QFG3" s="32"/>
      <c r="QFH3" s="32"/>
      <c r="QFI3" s="32"/>
      <c r="QFJ3" s="32"/>
      <c r="QFK3" s="32"/>
      <c r="QFL3" s="32"/>
      <c r="QFM3" s="32"/>
      <c r="QFN3" s="32"/>
      <c r="QFO3" s="32"/>
      <c r="QFP3" s="32"/>
      <c r="QFQ3" s="32"/>
      <c r="QFR3" s="32"/>
      <c r="QFS3" s="32"/>
      <c r="QFT3" s="32"/>
      <c r="QFU3" s="32"/>
      <c r="QFV3" s="32"/>
      <c r="QFW3" s="32"/>
      <c r="QFX3" s="32"/>
      <c r="QFY3" s="32"/>
      <c r="QFZ3" s="32"/>
      <c r="QGA3" s="32"/>
      <c r="QGB3" s="32"/>
      <c r="QGC3" s="32"/>
      <c r="QGD3" s="32"/>
      <c r="QGE3" s="32"/>
      <c r="QGF3" s="32"/>
      <c r="QGG3" s="32"/>
      <c r="QGH3" s="32"/>
      <c r="QGI3" s="32"/>
      <c r="QGJ3" s="32"/>
      <c r="QGK3" s="32"/>
      <c r="QGL3" s="32"/>
      <c r="QGM3" s="32"/>
      <c r="QGN3" s="32"/>
      <c r="QGO3" s="32"/>
      <c r="QGP3" s="32"/>
      <c r="QGQ3" s="32"/>
      <c r="QGR3" s="32"/>
      <c r="QGS3" s="32"/>
      <c r="QGT3" s="32"/>
      <c r="QGU3" s="32"/>
      <c r="QGV3" s="32"/>
      <c r="QGW3" s="32"/>
      <c r="QGX3" s="32"/>
      <c r="QGY3" s="32"/>
      <c r="QGZ3" s="32"/>
      <c r="QHA3" s="32"/>
      <c r="QHB3" s="32"/>
      <c r="QHC3" s="32"/>
      <c r="QHD3" s="32"/>
      <c r="QHE3" s="32"/>
      <c r="QHF3" s="32"/>
      <c r="QHG3" s="32"/>
      <c r="QHH3" s="32"/>
      <c r="QHI3" s="32"/>
      <c r="QHJ3" s="32"/>
      <c r="QHK3" s="32"/>
      <c r="QHL3" s="32"/>
      <c r="QHM3" s="32"/>
      <c r="QHN3" s="32"/>
      <c r="QHO3" s="32"/>
      <c r="QHP3" s="32"/>
      <c r="QHQ3" s="32"/>
      <c r="QHR3" s="32"/>
      <c r="QHS3" s="32"/>
      <c r="QHT3" s="32"/>
      <c r="QHU3" s="32"/>
      <c r="QHV3" s="32"/>
      <c r="QHW3" s="32"/>
      <c r="QHX3" s="32"/>
      <c r="QHY3" s="32"/>
      <c r="QHZ3" s="32"/>
      <c r="QIA3" s="32"/>
      <c r="QIB3" s="32"/>
      <c r="QIC3" s="32"/>
      <c r="QID3" s="32"/>
      <c r="QIE3" s="32"/>
      <c r="QIF3" s="32"/>
      <c r="QIG3" s="32"/>
      <c r="QIH3" s="32"/>
      <c r="QII3" s="32"/>
      <c r="QIJ3" s="32"/>
      <c r="QIK3" s="32"/>
      <c r="QIL3" s="32"/>
      <c r="QIM3" s="32"/>
      <c r="QIN3" s="32"/>
      <c r="QIO3" s="32"/>
      <c r="QIP3" s="32"/>
      <c r="QIQ3" s="32"/>
      <c r="QIR3" s="32"/>
      <c r="QIS3" s="32"/>
      <c r="QIT3" s="32"/>
      <c r="QIU3" s="32"/>
      <c r="QIV3" s="32"/>
      <c r="QIW3" s="32"/>
      <c r="QIX3" s="32"/>
      <c r="QIY3" s="32"/>
      <c r="QIZ3" s="32"/>
      <c r="QJA3" s="32"/>
      <c r="QJB3" s="32"/>
      <c r="QJC3" s="32"/>
      <c r="QJD3" s="32"/>
      <c r="QJE3" s="32"/>
      <c r="QJF3" s="32"/>
      <c r="QJG3" s="32"/>
      <c r="QJH3" s="32"/>
      <c r="QJI3" s="32"/>
      <c r="QJJ3" s="32"/>
      <c r="QJK3" s="32"/>
      <c r="QJL3" s="32"/>
      <c r="QJM3" s="32"/>
      <c r="QJN3" s="32"/>
      <c r="QJO3" s="32"/>
      <c r="QJP3" s="32"/>
      <c r="QJQ3" s="32"/>
      <c r="QJR3" s="32"/>
      <c r="QJS3" s="32"/>
      <c r="QJT3" s="32"/>
      <c r="QJU3" s="32"/>
      <c r="QJV3" s="32"/>
      <c r="QJW3" s="32"/>
      <c r="QJX3" s="32"/>
      <c r="QJY3" s="32"/>
      <c r="QJZ3" s="32"/>
      <c r="QKA3" s="32"/>
      <c r="QKB3" s="32"/>
      <c r="QKC3" s="32"/>
      <c r="QKD3" s="32"/>
      <c r="QKE3" s="32"/>
      <c r="QKF3" s="32"/>
      <c r="QKG3" s="32"/>
      <c r="QKH3" s="32"/>
      <c r="QKI3" s="32"/>
      <c r="QKJ3" s="32"/>
      <c r="QKK3" s="32"/>
      <c r="QKL3" s="32"/>
      <c r="QKM3" s="32"/>
      <c r="QKN3" s="32"/>
      <c r="QKO3" s="32"/>
      <c r="QKP3" s="32"/>
      <c r="QKQ3" s="32"/>
      <c r="QKR3" s="32"/>
      <c r="QKS3" s="32"/>
      <c r="QKT3" s="32"/>
      <c r="QKU3" s="32"/>
      <c r="QKV3" s="32"/>
      <c r="QKW3" s="32"/>
      <c r="QKX3" s="32"/>
      <c r="QKY3" s="32"/>
      <c r="QKZ3" s="32"/>
      <c r="QLA3" s="32"/>
      <c r="QLB3" s="32"/>
      <c r="QLC3" s="32"/>
      <c r="QLD3" s="32"/>
      <c r="QLE3" s="32"/>
      <c r="QLF3" s="32"/>
      <c r="QLG3" s="32"/>
      <c r="QLH3" s="32"/>
      <c r="QLI3" s="32"/>
      <c r="QLJ3" s="32"/>
      <c r="QLK3" s="32"/>
      <c r="QLL3" s="32"/>
      <c r="QLM3" s="32"/>
      <c r="QLN3" s="32"/>
      <c r="QLO3" s="32"/>
      <c r="QLP3" s="32"/>
      <c r="QLQ3" s="32"/>
      <c r="QLR3" s="32"/>
      <c r="QLS3" s="32"/>
      <c r="QLT3" s="32"/>
      <c r="QLU3" s="32"/>
      <c r="QLV3" s="32"/>
      <c r="QLW3" s="32"/>
      <c r="QLX3" s="32"/>
      <c r="QLY3" s="32"/>
      <c r="QLZ3" s="32"/>
      <c r="QMA3" s="32"/>
      <c r="QMB3" s="32"/>
      <c r="QMC3" s="32"/>
      <c r="QMD3" s="32"/>
      <c r="QME3" s="32"/>
      <c r="QMF3" s="32"/>
      <c r="QMG3" s="32"/>
      <c r="QMH3" s="32"/>
      <c r="QMI3" s="32"/>
      <c r="QMJ3" s="32"/>
      <c r="QMK3" s="32"/>
      <c r="QML3" s="32"/>
      <c r="QMM3" s="32"/>
      <c r="QMN3" s="32"/>
      <c r="QMO3" s="32"/>
      <c r="QMP3" s="32"/>
      <c r="QMQ3" s="32"/>
      <c r="QMR3" s="32"/>
      <c r="QMS3" s="32"/>
      <c r="QMT3" s="32"/>
      <c r="QMU3" s="32"/>
      <c r="QMV3" s="32"/>
      <c r="QMW3" s="32"/>
      <c r="QMX3" s="32"/>
      <c r="QMY3" s="32"/>
      <c r="QMZ3" s="32"/>
      <c r="QNA3" s="32"/>
      <c r="QNB3" s="32"/>
      <c r="QNC3" s="32"/>
      <c r="QND3" s="32"/>
      <c r="QNE3" s="32"/>
      <c r="QNF3" s="32"/>
      <c r="QNG3" s="32"/>
      <c r="QNH3" s="32"/>
      <c r="QNI3" s="32"/>
      <c r="QNJ3" s="32"/>
      <c r="QNK3" s="32"/>
      <c r="QNL3" s="32"/>
      <c r="QNM3" s="32"/>
      <c r="QNN3" s="32"/>
      <c r="QNO3" s="32"/>
      <c r="QNP3" s="32"/>
      <c r="QNQ3" s="32"/>
      <c r="QNR3" s="32"/>
      <c r="QNS3" s="32"/>
      <c r="QNT3" s="32"/>
      <c r="QNU3" s="32"/>
      <c r="QNV3" s="32"/>
      <c r="QNW3" s="32"/>
      <c r="QNX3" s="32"/>
      <c r="QNY3" s="32"/>
      <c r="QNZ3" s="32"/>
      <c r="QOA3" s="32"/>
      <c r="QOB3" s="32"/>
      <c r="QOC3" s="32"/>
      <c r="QOD3" s="32"/>
      <c r="QOE3" s="32"/>
      <c r="QOF3" s="32"/>
      <c r="QOG3" s="32"/>
      <c r="QOH3" s="32"/>
      <c r="QOI3" s="32"/>
      <c r="QOJ3" s="32"/>
      <c r="QOK3" s="32"/>
      <c r="QOL3" s="32"/>
      <c r="QOM3" s="32"/>
      <c r="QON3" s="32"/>
      <c r="QOO3" s="32"/>
      <c r="QOP3" s="32"/>
      <c r="QOQ3" s="32"/>
      <c r="QOR3" s="32"/>
      <c r="QOS3" s="32"/>
      <c r="QOT3" s="32"/>
      <c r="QOU3" s="32"/>
      <c r="QOV3" s="32"/>
      <c r="QOW3" s="32"/>
      <c r="QOX3" s="32"/>
      <c r="QOY3" s="32"/>
      <c r="QOZ3" s="32"/>
      <c r="QPA3" s="32"/>
      <c r="QPB3" s="32"/>
      <c r="QPC3" s="32"/>
      <c r="QPD3" s="32"/>
      <c r="QPE3" s="32"/>
      <c r="QPF3" s="32"/>
      <c r="QPG3" s="32"/>
      <c r="QPH3" s="32"/>
      <c r="QPI3" s="32"/>
      <c r="QPJ3" s="32"/>
      <c r="QPK3" s="32"/>
      <c r="QPL3" s="32"/>
      <c r="QPM3" s="32"/>
      <c r="QPN3" s="32"/>
      <c r="QPO3" s="32"/>
      <c r="QPP3" s="32"/>
      <c r="QPQ3" s="32"/>
      <c r="QPR3" s="32"/>
      <c r="QPS3" s="32"/>
      <c r="QPT3" s="32"/>
      <c r="QPU3" s="32"/>
      <c r="QPV3" s="32"/>
      <c r="QPW3" s="32"/>
      <c r="QPX3" s="32"/>
      <c r="QPY3" s="32"/>
      <c r="QPZ3" s="32"/>
      <c r="QQA3" s="32"/>
      <c r="QQB3" s="32"/>
      <c r="QQC3" s="32"/>
      <c r="QQD3" s="32"/>
      <c r="QQE3" s="32"/>
      <c r="QQF3" s="32"/>
      <c r="QQG3" s="32"/>
      <c r="QQH3" s="32"/>
      <c r="QQI3" s="32"/>
      <c r="QQJ3" s="32"/>
      <c r="QQK3" s="32"/>
      <c r="QQL3" s="32"/>
      <c r="QQM3" s="32"/>
      <c r="QQN3" s="32"/>
      <c r="QQO3" s="32"/>
      <c r="QQP3" s="32"/>
      <c r="QQQ3" s="32"/>
      <c r="QQR3" s="32"/>
      <c r="QQS3" s="32"/>
      <c r="QQT3" s="32"/>
      <c r="QQU3" s="32"/>
      <c r="QQV3" s="32"/>
      <c r="QQW3" s="32"/>
      <c r="QQX3" s="32"/>
      <c r="QQY3" s="32"/>
      <c r="QQZ3" s="32"/>
      <c r="QRA3" s="32"/>
      <c r="QRB3" s="32"/>
      <c r="QRC3" s="32"/>
      <c r="QRD3" s="32"/>
      <c r="QRE3" s="32"/>
      <c r="QRF3" s="32"/>
      <c r="QRG3" s="32"/>
      <c r="QRH3" s="32"/>
      <c r="QRI3" s="32"/>
      <c r="QRJ3" s="32"/>
      <c r="QRK3" s="32"/>
      <c r="QRL3" s="32"/>
      <c r="QRM3" s="32"/>
      <c r="QRN3" s="32"/>
      <c r="QRO3" s="32"/>
      <c r="QRP3" s="32"/>
      <c r="QRQ3" s="32"/>
      <c r="QRR3" s="32"/>
      <c r="QRS3" s="32"/>
      <c r="QRT3" s="32"/>
      <c r="QRU3" s="32"/>
      <c r="QRV3" s="32"/>
      <c r="QRW3" s="32"/>
      <c r="QRX3" s="32"/>
      <c r="QRY3" s="32"/>
      <c r="QRZ3" s="32"/>
      <c r="QSA3" s="32"/>
      <c r="QSB3" s="32"/>
      <c r="QSC3" s="32"/>
      <c r="QSD3" s="32"/>
      <c r="QSE3" s="32"/>
      <c r="QSF3" s="32"/>
      <c r="QSG3" s="32"/>
      <c r="QSH3" s="32"/>
      <c r="QSI3" s="32"/>
      <c r="QSJ3" s="32"/>
      <c r="QSK3" s="32"/>
      <c r="QSL3" s="32"/>
      <c r="QSM3" s="32"/>
      <c r="QSN3" s="32"/>
      <c r="QSO3" s="32"/>
      <c r="QSP3" s="32"/>
      <c r="QSQ3" s="32"/>
      <c r="QSR3" s="32"/>
      <c r="QSS3" s="32"/>
      <c r="QST3" s="32"/>
      <c r="QSU3" s="32"/>
      <c r="QSV3" s="32"/>
      <c r="QSW3" s="32"/>
      <c r="QSX3" s="32"/>
      <c r="QSY3" s="32"/>
      <c r="QSZ3" s="32"/>
      <c r="QTA3" s="32"/>
      <c r="QTB3" s="32"/>
      <c r="QTC3" s="32"/>
      <c r="QTD3" s="32"/>
      <c r="QTE3" s="32"/>
      <c r="QTF3" s="32"/>
      <c r="QTG3" s="32"/>
      <c r="QTH3" s="32"/>
      <c r="QTI3" s="32"/>
      <c r="QTJ3" s="32"/>
      <c r="QTK3" s="32"/>
      <c r="QTL3" s="32"/>
      <c r="QTM3" s="32"/>
      <c r="QTN3" s="32"/>
      <c r="QTO3" s="32"/>
      <c r="QTP3" s="32"/>
      <c r="QTQ3" s="32"/>
      <c r="QTR3" s="32"/>
      <c r="QTS3" s="32"/>
      <c r="QTT3" s="32"/>
      <c r="QTU3" s="32"/>
      <c r="QTV3" s="32"/>
      <c r="QTW3" s="32"/>
      <c r="QTX3" s="32"/>
      <c r="QTY3" s="32"/>
      <c r="QTZ3" s="32"/>
      <c r="QUA3" s="32"/>
      <c r="QUB3" s="32"/>
      <c r="QUC3" s="32"/>
      <c r="QUD3" s="32"/>
      <c r="QUE3" s="32"/>
      <c r="QUF3" s="32"/>
      <c r="QUG3" s="32"/>
      <c r="QUH3" s="32"/>
      <c r="QUI3" s="32"/>
      <c r="QUJ3" s="32"/>
      <c r="QUK3" s="32"/>
      <c r="QUL3" s="32"/>
      <c r="QUM3" s="32"/>
      <c r="QUN3" s="32"/>
      <c r="QUO3" s="32"/>
      <c r="QUP3" s="32"/>
      <c r="QUQ3" s="32"/>
      <c r="QUR3" s="32"/>
      <c r="QUS3" s="32"/>
      <c r="QUT3" s="32"/>
      <c r="QUU3" s="32"/>
      <c r="QUV3" s="32"/>
      <c r="QUW3" s="32"/>
      <c r="QUX3" s="32"/>
      <c r="QUY3" s="32"/>
      <c r="QUZ3" s="32"/>
      <c r="QVA3" s="32"/>
      <c r="QVB3" s="32"/>
      <c r="QVC3" s="32"/>
      <c r="QVD3" s="32"/>
      <c r="QVE3" s="32"/>
      <c r="QVF3" s="32"/>
      <c r="QVG3" s="32"/>
      <c r="QVH3" s="32"/>
      <c r="QVI3" s="32"/>
      <c r="QVJ3" s="32"/>
      <c r="QVK3" s="32"/>
      <c r="QVL3" s="32"/>
      <c r="QVM3" s="32"/>
      <c r="QVN3" s="32"/>
      <c r="QVO3" s="32"/>
      <c r="QVP3" s="32"/>
      <c r="QVQ3" s="32"/>
      <c r="QVR3" s="32"/>
      <c r="QVS3" s="32"/>
      <c r="QVT3" s="32"/>
      <c r="QVU3" s="32"/>
      <c r="QVV3" s="32"/>
      <c r="QVW3" s="32"/>
      <c r="QVX3" s="32"/>
      <c r="QVY3" s="32"/>
      <c r="QVZ3" s="32"/>
      <c r="QWA3" s="32"/>
      <c r="QWB3" s="32"/>
      <c r="QWC3" s="32"/>
      <c r="QWD3" s="32"/>
      <c r="QWE3" s="32"/>
      <c r="QWF3" s="32"/>
      <c r="QWG3" s="32"/>
      <c r="QWH3" s="32"/>
      <c r="QWI3" s="32"/>
      <c r="QWJ3" s="32"/>
      <c r="QWK3" s="32"/>
      <c r="QWL3" s="32"/>
      <c r="QWM3" s="32"/>
      <c r="QWN3" s="32"/>
      <c r="QWO3" s="32"/>
      <c r="QWP3" s="32"/>
      <c r="QWQ3" s="32"/>
      <c r="QWR3" s="32"/>
      <c r="QWS3" s="32"/>
      <c r="QWT3" s="32"/>
      <c r="QWU3" s="32"/>
      <c r="QWV3" s="32"/>
      <c r="QWW3" s="32"/>
      <c r="QWX3" s="32"/>
      <c r="QWY3" s="32"/>
      <c r="QWZ3" s="32"/>
      <c r="QXA3" s="32"/>
      <c r="QXB3" s="32"/>
      <c r="QXC3" s="32"/>
      <c r="QXD3" s="32"/>
      <c r="QXE3" s="32"/>
      <c r="QXF3" s="32"/>
      <c r="QXG3" s="32"/>
      <c r="QXH3" s="32"/>
      <c r="QXI3" s="32"/>
      <c r="QXJ3" s="32"/>
      <c r="QXK3" s="32"/>
      <c r="QXL3" s="32"/>
      <c r="QXM3" s="32"/>
      <c r="QXN3" s="32"/>
      <c r="QXO3" s="32"/>
      <c r="QXP3" s="32"/>
      <c r="QXQ3" s="32"/>
      <c r="QXR3" s="32"/>
      <c r="QXS3" s="32"/>
      <c r="QXT3" s="32"/>
      <c r="QXU3" s="32"/>
      <c r="QXV3" s="32"/>
      <c r="QXW3" s="32"/>
      <c r="QXX3" s="32"/>
      <c r="QXY3" s="32"/>
      <c r="QXZ3" s="32"/>
      <c r="QYA3" s="32"/>
      <c r="QYB3" s="32"/>
      <c r="QYC3" s="32"/>
      <c r="QYD3" s="32"/>
      <c r="QYE3" s="32"/>
      <c r="QYF3" s="32"/>
      <c r="QYG3" s="32"/>
      <c r="QYH3" s="32"/>
      <c r="QYI3" s="32"/>
      <c r="QYJ3" s="32"/>
      <c r="QYK3" s="32"/>
      <c r="QYL3" s="32"/>
      <c r="QYM3" s="32"/>
      <c r="QYN3" s="32"/>
      <c r="QYO3" s="32"/>
      <c r="QYP3" s="32"/>
      <c r="QYQ3" s="32"/>
      <c r="QYR3" s="32"/>
      <c r="QYS3" s="32"/>
      <c r="QYT3" s="32"/>
      <c r="QYU3" s="32"/>
      <c r="QYV3" s="32"/>
      <c r="QYW3" s="32"/>
      <c r="QYX3" s="32"/>
      <c r="QYY3" s="32"/>
      <c r="QYZ3" s="32"/>
      <c r="QZA3" s="32"/>
      <c r="QZB3" s="32"/>
      <c r="QZC3" s="32"/>
      <c r="QZD3" s="32"/>
      <c r="QZE3" s="32"/>
      <c r="QZF3" s="32"/>
      <c r="QZG3" s="32"/>
      <c r="QZH3" s="32"/>
      <c r="QZI3" s="32"/>
      <c r="QZJ3" s="32"/>
      <c r="QZK3" s="32"/>
      <c r="QZL3" s="32"/>
      <c r="QZM3" s="32"/>
      <c r="QZN3" s="32"/>
      <c r="QZO3" s="32"/>
      <c r="QZP3" s="32"/>
      <c r="QZQ3" s="32"/>
      <c r="QZR3" s="32"/>
      <c r="QZS3" s="32"/>
      <c r="QZT3" s="32"/>
      <c r="QZU3" s="32"/>
      <c r="QZV3" s="32"/>
      <c r="QZW3" s="32"/>
      <c r="QZX3" s="32"/>
      <c r="QZY3" s="32"/>
      <c r="QZZ3" s="32"/>
      <c r="RAA3" s="32"/>
      <c r="RAB3" s="32"/>
      <c r="RAC3" s="32"/>
      <c r="RAD3" s="32"/>
      <c r="RAE3" s="32"/>
      <c r="RAF3" s="32"/>
      <c r="RAG3" s="32"/>
      <c r="RAH3" s="32"/>
      <c r="RAI3" s="32"/>
      <c r="RAJ3" s="32"/>
      <c r="RAK3" s="32"/>
      <c r="RAL3" s="32"/>
      <c r="RAM3" s="32"/>
      <c r="RAN3" s="32"/>
      <c r="RAO3" s="32"/>
      <c r="RAP3" s="32"/>
      <c r="RAQ3" s="32"/>
      <c r="RAR3" s="32"/>
      <c r="RAS3" s="32"/>
      <c r="RAT3" s="32"/>
      <c r="RAU3" s="32"/>
      <c r="RAV3" s="32"/>
      <c r="RAW3" s="32"/>
      <c r="RAX3" s="32"/>
      <c r="RAY3" s="32"/>
      <c r="RAZ3" s="32"/>
      <c r="RBA3" s="32"/>
      <c r="RBB3" s="32"/>
      <c r="RBC3" s="32"/>
      <c r="RBD3" s="32"/>
      <c r="RBE3" s="32"/>
      <c r="RBF3" s="32"/>
      <c r="RBG3" s="32"/>
      <c r="RBH3" s="32"/>
      <c r="RBI3" s="32"/>
      <c r="RBJ3" s="32"/>
      <c r="RBK3" s="32"/>
      <c r="RBL3" s="32"/>
      <c r="RBM3" s="32"/>
      <c r="RBN3" s="32"/>
      <c r="RBO3" s="32"/>
      <c r="RBP3" s="32"/>
      <c r="RBQ3" s="32"/>
      <c r="RBR3" s="32"/>
      <c r="RBS3" s="32"/>
      <c r="RBT3" s="32"/>
      <c r="RBU3" s="32"/>
      <c r="RBV3" s="32"/>
      <c r="RBW3" s="32"/>
      <c r="RBX3" s="32"/>
      <c r="RBY3" s="32"/>
      <c r="RBZ3" s="32"/>
      <c r="RCA3" s="32"/>
      <c r="RCB3" s="32"/>
      <c r="RCC3" s="32"/>
      <c r="RCD3" s="32"/>
      <c r="RCE3" s="32"/>
      <c r="RCF3" s="32"/>
      <c r="RCG3" s="32"/>
      <c r="RCH3" s="32"/>
      <c r="RCI3" s="32"/>
      <c r="RCJ3" s="32"/>
      <c r="RCK3" s="32"/>
      <c r="RCL3" s="32"/>
      <c r="RCM3" s="32"/>
      <c r="RCN3" s="32"/>
      <c r="RCO3" s="32"/>
      <c r="RCP3" s="32"/>
      <c r="RCQ3" s="32"/>
      <c r="RCR3" s="32"/>
      <c r="RCS3" s="32"/>
      <c r="RCT3" s="32"/>
      <c r="RCU3" s="32"/>
      <c r="RCV3" s="32"/>
      <c r="RCW3" s="32"/>
      <c r="RCX3" s="32"/>
      <c r="RCY3" s="32"/>
      <c r="RCZ3" s="32"/>
      <c r="RDA3" s="32"/>
      <c r="RDB3" s="32"/>
      <c r="RDC3" s="32"/>
      <c r="RDD3" s="32"/>
      <c r="RDE3" s="32"/>
      <c r="RDF3" s="32"/>
      <c r="RDG3" s="32"/>
      <c r="RDH3" s="32"/>
      <c r="RDI3" s="32"/>
      <c r="RDJ3" s="32"/>
      <c r="RDK3" s="32"/>
      <c r="RDL3" s="32"/>
      <c r="RDM3" s="32"/>
      <c r="RDN3" s="32"/>
      <c r="RDO3" s="32"/>
      <c r="RDP3" s="32"/>
      <c r="RDQ3" s="32"/>
      <c r="RDR3" s="32"/>
      <c r="RDS3" s="32"/>
      <c r="RDT3" s="32"/>
      <c r="RDU3" s="32"/>
      <c r="RDV3" s="32"/>
      <c r="RDW3" s="32"/>
      <c r="RDX3" s="32"/>
      <c r="RDY3" s="32"/>
      <c r="RDZ3" s="32"/>
      <c r="REA3" s="32"/>
      <c r="REB3" s="32"/>
      <c r="REC3" s="32"/>
      <c r="RED3" s="32"/>
      <c r="REE3" s="32"/>
      <c r="REF3" s="32"/>
      <c r="REG3" s="32"/>
      <c r="REH3" s="32"/>
      <c r="REI3" s="32"/>
      <c r="REJ3" s="32"/>
      <c r="REK3" s="32"/>
      <c r="REL3" s="32"/>
      <c r="REM3" s="32"/>
      <c r="REN3" s="32"/>
      <c r="REO3" s="32"/>
      <c r="REP3" s="32"/>
      <c r="REQ3" s="32"/>
      <c r="RER3" s="32"/>
      <c r="RES3" s="32"/>
      <c r="RET3" s="32"/>
      <c r="REU3" s="32"/>
      <c r="REV3" s="32"/>
      <c r="REW3" s="32"/>
      <c r="REX3" s="32"/>
      <c r="REY3" s="32"/>
      <c r="REZ3" s="32"/>
      <c r="RFA3" s="32"/>
      <c r="RFB3" s="32"/>
      <c r="RFC3" s="32"/>
      <c r="RFD3" s="32"/>
      <c r="RFE3" s="32"/>
      <c r="RFF3" s="32"/>
      <c r="RFG3" s="32"/>
      <c r="RFH3" s="32"/>
      <c r="RFI3" s="32"/>
      <c r="RFJ3" s="32"/>
      <c r="RFK3" s="32"/>
      <c r="RFL3" s="32"/>
      <c r="RFM3" s="32"/>
      <c r="RFN3" s="32"/>
      <c r="RFO3" s="32"/>
      <c r="RFP3" s="32"/>
      <c r="RFQ3" s="32"/>
      <c r="RFR3" s="32"/>
      <c r="RFS3" s="32"/>
      <c r="RFT3" s="32"/>
      <c r="RFU3" s="32"/>
      <c r="RFV3" s="32"/>
      <c r="RFW3" s="32"/>
      <c r="RFX3" s="32"/>
      <c r="RFY3" s="32"/>
      <c r="RFZ3" s="32"/>
      <c r="RGA3" s="32"/>
      <c r="RGB3" s="32"/>
      <c r="RGC3" s="32"/>
      <c r="RGD3" s="32"/>
      <c r="RGE3" s="32"/>
      <c r="RGF3" s="32"/>
      <c r="RGG3" s="32"/>
      <c r="RGH3" s="32"/>
      <c r="RGI3" s="32"/>
      <c r="RGJ3" s="32"/>
      <c r="RGK3" s="32"/>
      <c r="RGL3" s="32"/>
      <c r="RGM3" s="32"/>
      <c r="RGN3" s="32"/>
      <c r="RGO3" s="32"/>
      <c r="RGP3" s="32"/>
      <c r="RGQ3" s="32"/>
      <c r="RGR3" s="32"/>
      <c r="RGS3" s="32"/>
      <c r="RGT3" s="32"/>
      <c r="RGU3" s="32"/>
      <c r="RGV3" s="32"/>
      <c r="RGW3" s="32"/>
      <c r="RGX3" s="32"/>
      <c r="RGY3" s="32"/>
      <c r="RGZ3" s="32"/>
      <c r="RHA3" s="32"/>
      <c r="RHB3" s="32"/>
      <c r="RHC3" s="32"/>
      <c r="RHD3" s="32"/>
      <c r="RHE3" s="32"/>
      <c r="RHF3" s="32"/>
      <c r="RHG3" s="32"/>
      <c r="RHH3" s="32"/>
      <c r="RHI3" s="32"/>
      <c r="RHJ3" s="32"/>
      <c r="RHK3" s="32"/>
      <c r="RHL3" s="32"/>
      <c r="RHM3" s="32"/>
      <c r="RHN3" s="32"/>
      <c r="RHO3" s="32"/>
      <c r="RHP3" s="32"/>
      <c r="RHQ3" s="32"/>
      <c r="RHR3" s="32"/>
      <c r="RHS3" s="32"/>
      <c r="RHT3" s="32"/>
      <c r="RHU3" s="32"/>
      <c r="RHV3" s="32"/>
      <c r="RHW3" s="32"/>
      <c r="RHX3" s="32"/>
      <c r="RHY3" s="32"/>
      <c r="RHZ3" s="32"/>
      <c r="RIA3" s="32"/>
      <c r="RIB3" s="32"/>
      <c r="RIC3" s="32"/>
      <c r="RID3" s="32"/>
      <c r="RIE3" s="32"/>
      <c r="RIF3" s="32"/>
      <c r="RIG3" s="32"/>
      <c r="RIH3" s="32"/>
      <c r="RII3" s="32"/>
      <c r="RIJ3" s="32"/>
      <c r="RIK3" s="32"/>
      <c r="RIL3" s="32"/>
      <c r="RIM3" s="32"/>
      <c r="RIN3" s="32"/>
      <c r="RIO3" s="32"/>
      <c r="RIP3" s="32"/>
      <c r="RIQ3" s="32"/>
      <c r="RIR3" s="32"/>
      <c r="RIS3" s="32"/>
      <c r="RIT3" s="32"/>
      <c r="RIU3" s="32"/>
      <c r="RIV3" s="32"/>
      <c r="RIW3" s="32"/>
      <c r="RIX3" s="32"/>
      <c r="RIY3" s="32"/>
      <c r="RIZ3" s="32"/>
      <c r="RJA3" s="32"/>
      <c r="RJB3" s="32"/>
      <c r="RJC3" s="32"/>
      <c r="RJD3" s="32"/>
      <c r="RJE3" s="32"/>
      <c r="RJF3" s="32"/>
      <c r="RJG3" s="32"/>
      <c r="RJH3" s="32"/>
      <c r="RJI3" s="32"/>
      <c r="RJJ3" s="32"/>
      <c r="RJK3" s="32"/>
      <c r="RJL3" s="32"/>
      <c r="RJM3" s="32"/>
      <c r="RJN3" s="32"/>
      <c r="RJO3" s="32"/>
      <c r="RJP3" s="32"/>
      <c r="RJQ3" s="32"/>
      <c r="RJR3" s="32"/>
      <c r="RJS3" s="32"/>
      <c r="RJT3" s="32"/>
      <c r="RJU3" s="32"/>
      <c r="RJV3" s="32"/>
      <c r="RJW3" s="32"/>
      <c r="RJX3" s="32"/>
      <c r="RJY3" s="32"/>
      <c r="RJZ3" s="32"/>
      <c r="RKA3" s="32"/>
      <c r="RKB3" s="32"/>
      <c r="RKC3" s="32"/>
      <c r="RKD3" s="32"/>
      <c r="RKE3" s="32"/>
      <c r="RKF3" s="32"/>
      <c r="RKG3" s="32"/>
      <c r="RKH3" s="32"/>
      <c r="RKI3" s="32"/>
      <c r="RKJ3" s="32"/>
      <c r="RKK3" s="32"/>
      <c r="RKL3" s="32"/>
      <c r="RKM3" s="32"/>
      <c r="RKN3" s="32"/>
      <c r="RKO3" s="32"/>
      <c r="RKP3" s="32"/>
      <c r="RKQ3" s="32"/>
      <c r="RKR3" s="32"/>
      <c r="RKS3" s="32"/>
      <c r="RKT3" s="32"/>
      <c r="RKU3" s="32"/>
      <c r="RKV3" s="32"/>
      <c r="RKW3" s="32"/>
      <c r="RKX3" s="32"/>
      <c r="RKY3" s="32"/>
      <c r="RKZ3" s="32"/>
      <c r="RLA3" s="32"/>
      <c r="RLB3" s="32"/>
      <c r="RLC3" s="32"/>
      <c r="RLD3" s="32"/>
      <c r="RLE3" s="32"/>
      <c r="RLF3" s="32"/>
      <c r="RLG3" s="32"/>
      <c r="RLH3" s="32"/>
      <c r="RLI3" s="32"/>
      <c r="RLJ3" s="32"/>
      <c r="RLK3" s="32"/>
      <c r="RLL3" s="32"/>
      <c r="RLM3" s="32"/>
      <c r="RLN3" s="32"/>
      <c r="RLO3" s="32"/>
      <c r="RLP3" s="32"/>
      <c r="RLQ3" s="32"/>
      <c r="RLR3" s="32"/>
      <c r="RLS3" s="32"/>
      <c r="RLT3" s="32"/>
      <c r="RLU3" s="32"/>
      <c r="RLV3" s="32"/>
      <c r="RLW3" s="32"/>
      <c r="RLX3" s="32"/>
      <c r="RLY3" s="32"/>
      <c r="RLZ3" s="32"/>
      <c r="RMA3" s="32"/>
      <c r="RMB3" s="32"/>
      <c r="RMC3" s="32"/>
      <c r="RMD3" s="32"/>
      <c r="RME3" s="32"/>
      <c r="RMF3" s="32"/>
      <c r="RMG3" s="32"/>
      <c r="RMH3" s="32"/>
      <c r="RMI3" s="32"/>
      <c r="RMJ3" s="32"/>
      <c r="RMK3" s="32"/>
      <c r="RML3" s="32"/>
      <c r="RMM3" s="32"/>
      <c r="RMN3" s="32"/>
      <c r="RMO3" s="32"/>
      <c r="RMP3" s="32"/>
      <c r="RMQ3" s="32"/>
      <c r="RMR3" s="32"/>
      <c r="RMS3" s="32"/>
      <c r="RMT3" s="32"/>
      <c r="RMU3" s="32"/>
      <c r="RMV3" s="32"/>
      <c r="RMW3" s="32"/>
      <c r="RMX3" s="32"/>
      <c r="RMY3" s="32"/>
      <c r="RMZ3" s="32"/>
      <c r="RNA3" s="32"/>
      <c r="RNB3" s="32"/>
      <c r="RNC3" s="32"/>
      <c r="RND3" s="32"/>
      <c r="RNE3" s="32"/>
      <c r="RNF3" s="32"/>
      <c r="RNG3" s="32"/>
      <c r="RNH3" s="32"/>
      <c r="RNI3" s="32"/>
      <c r="RNJ3" s="32"/>
      <c r="RNK3" s="32"/>
      <c r="RNL3" s="32"/>
      <c r="RNM3" s="32"/>
      <c r="RNN3" s="32"/>
      <c r="RNO3" s="32"/>
      <c r="RNP3" s="32"/>
      <c r="RNQ3" s="32"/>
      <c r="RNR3" s="32"/>
      <c r="RNS3" s="32"/>
      <c r="RNT3" s="32"/>
      <c r="RNU3" s="32"/>
      <c r="RNV3" s="32"/>
      <c r="RNW3" s="32"/>
      <c r="RNX3" s="32"/>
      <c r="RNY3" s="32"/>
      <c r="RNZ3" s="32"/>
      <c r="ROA3" s="32"/>
      <c r="ROB3" s="32"/>
      <c r="ROC3" s="32"/>
      <c r="ROD3" s="32"/>
      <c r="ROE3" s="32"/>
      <c r="ROF3" s="32"/>
      <c r="ROG3" s="32"/>
      <c r="ROH3" s="32"/>
      <c r="ROI3" s="32"/>
      <c r="ROJ3" s="32"/>
      <c r="ROK3" s="32"/>
      <c r="ROL3" s="32"/>
      <c r="ROM3" s="32"/>
      <c r="RON3" s="32"/>
      <c r="ROO3" s="32"/>
      <c r="ROP3" s="32"/>
      <c r="ROQ3" s="32"/>
      <c r="ROR3" s="32"/>
      <c r="ROS3" s="32"/>
      <c r="ROT3" s="32"/>
      <c r="ROU3" s="32"/>
      <c r="ROV3" s="32"/>
      <c r="ROW3" s="32"/>
      <c r="ROX3" s="32"/>
      <c r="ROY3" s="32"/>
      <c r="ROZ3" s="32"/>
      <c r="RPA3" s="32"/>
      <c r="RPB3" s="32"/>
      <c r="RPC3" s="32"/>
      <c r="RPD3" s="32"/>
      <c r="RPE3" s="32"/>
      <c r="RPF3" s="32"/>
      <c r="RPG3" s="32"/>
      <c r="RPH3" s="32"/>
      <c r="RPI3" s="32"/>
      <c r="RPJ3" s="32"/>
      <c r="RPK3" s="32"/>
      <c r="RPL3" s="32"/>
      <c r="RPM3" s="32"/>
      <c r="RPN3" s="32"/>
      <c r="RPO3" s="32"/>
      <c r="RPP3" s="32"/>
      <c r="RPQ3" s="32"/>
      <c r="RPR3" s="32"/>
      <c r="RPS3" s="32"/>
      <c r="RPT3" s="32"/>
      <c r="RPU3" s="32"/>
      <c r="RPV3" s="32"/>
      <c r="RPW3" s="32"/>
      <c r="RPX3" s="32"/>
      <c r="RPY3" s="32"/>
      <c r="RPZ3" s="32"/>
      <c r="RQA3" s="32"/>
      <c r="RQB3" s="32"/>
      <c r="RQC3" s="32"/>
      <c r="RQD3" s="32"/>
      <c r="RQE3" s="32"/>
      <c r="RQF3" s="32"/>
      <c r="RQG3" s="32"/>
      <c r="RQH3" s="32"/>
      <c r="RQI3" s="32"/>
      <c r="RQJ3" s="32"/>
      <c r="RQK3" s="32"/>
      <c r="RQL3" s="32"/>
      <c r="RQM3" s="32"/>
      <c r="RQN3" s="32"/>
      <c r="RQO3" s="32"/>
      <c r="RQP3" s="32"/>
      <c r="RQQ3" s="32"/>
      <c r="RQR3" s="32"/>
      <c r="RQS3" s="32"/>
      <c r="RQT3" s="32"/>
      <c r="RQU3" s="32"/>
      <c r="RQV3" s="32"/>
      <c r="RQW3" s="32"/>
      <c r="RQX3" s="32"/>
      <c r="RQY3" s="32"/>
      <c r="RQZ3" s="32"/>
      <c r="RRA3" s="32"/>
      <c r="RRB3" s="32"/>
      <c r="RRC3" s="32"/>
      <c r="RRD3" s="32"/>
      <c r="RRE3" s="32"/>
      <c r="RRF3" s="32"/>
      <c r="RRG3" s="32"/>
      <c r="RRH3" s="32"/>
      <c r="RRI3" s="32"/>
      <c r="RRJ3" s="32"/>
      <c r="RRK3" s="32"/>
      <c r="RRL3" s="32"/>
      <c r="RRM3" s="32"/>
      <c r="RRN3" s="32"/>
      <c r="RRO3" s="32"/>
      <c r="RRP3" s="32"/>
      <c r="RRQ3" s="32"/>
      <c r="RRR3" s="32"/>
      <c r="RRS3" s="32"/>
      <c r="RRT3" s="32"/>
      <c r="RRU3" s="32"/>
      <c r="RRV3" s="32"/>
      <c r="RRW3" s="32"/>
      <c r="RRX3" s="32"/>
      <c r="RRY3" s="32"/>
      <c r="RRZ3" s="32"/>
      <c r="RSA3" s="32"/>
      <c r="RSB3" s="32"/>
      <c r="RSC3" s="32"/>
      <c r="RSD3" s="32"/>
      <c r="RSE3" s="32"/>
      <c r="RSF3" s="32"/>
      <c r="RSG3" s="32"/>
      <c r="RSH3" s="32"/>
      <c r="RSI3" s="32"/>
      <c r="RSJ3" s="32"/>
      <c r="RSK3" s="32"/>
      <c r="RSL3" s="32"/>
      <c r="RSM3" s="32"/>
      <c r="RSN3" s="32"/>
      <c r="RSO3" s="32"/>
      <c r="RSP3" s="32"/>
      <c r="RSQ3" s="32"/>
      <c r="RSR3" s="32"/>
      <c r="RSS3" s="32"/>
      <c r="RST3" s="32"/>
      <c r="RSU3" s="32"/>
      <c r="RSV3" s="32"/>
      <c r="RSW3" s="32"/>
      <c r="RSX3" s="32"/>
      <c r="RSY3" s="32"/>
      <c r="RSZ3" s="32"/>
      <c r="RTA3" s="32"/>
      <c r="RTB3" s="32"/>
      <c r="RTC3" s="32"/>
      <c r="RTD3" s="32"/>
      <c r="RTE3" s="32"/>
      <c r="RTF3" s="32"/>
      <c r="RTG3" s="32"/>
      <c r="RTH3" s="32"/>
      <c r="RTI3" s="32"/>
      <c r="RTJ3" s="32"/>
      <c r="RTK3" s="32"/>
      <c r="RTL3" s="32"/>
      <c r="RTM3" s="32"/>
      <c r="RTN3" s="32"/>
      <c r="RTO3" s="32"/>
      <c r="RTP3" s="32"/>
      <c r="RTQ3" s="32"/>
      <c r="RTR3" s="32"/>
      <c r="RTS3" s="32"/>
      <c r="RTT3" s="32"/>
      <c r="RTU3" s="32"/>
      <c r="RTV3" s="32"/>
      <c r="RTW3" s="32"/>
      <c r="RTX3" s="32"/>
      <c r="RTY3" s="32"/>
      <c r="RTZ3" s="32"/>
      <c r="RUA3" s="32"/>
      <c r="RUB3" s="32"/>
      <c r="RUC3" s="32"/>
      <c r="RUD3" s="32"/>
      <c r="RUE3" s="32"/>
      <c r="RUF3" s="32"/>
      <c r="RUG3" s="32"/>
      <c r="RUH3" s="32"/>
      <c r="RUI3" s="32"/>
      <c r="RUJ3" s="32"/>
      <c r="RUK3" s="32"/>
      <c r="RUL3" s="32"/>
      <c r="RUM3" s="32"/>
      <c r="RUN3" s="32"/>
      <c r="RUO3" s="32"/>
      <c r="RUP3" s="32"/>
      <c r="RUQ3" s="32"/>
      <c r="RUR3" s="32"/>
      <c r="RUS3" s="32"/>
      <c r="RUT3" s="32"/>
      <c r="RUU3" s="32"/>
      <c r="RUV3" s="32"/>
      <c r="RUW3" s="32"/>
      <c r="RUX3" s="32"/>
      <c r="RUY3" s="32"/>
      <c r="RUZ3" s="32"/>
      <c r="RVA3" s="32"/>
      <c r="RVB3" s="32"/>
      <c r="RVC3" s="32"/>
      <c r="RVD3" s="32"/>
      <c r="RVE3" s="32"/>
      <c r="RVF3" s="32"/>
      <c r="RVG3" s="32"/>
      <c r="RVH3" s="32"/>
      <c r="RVI3" s="32"/>
      <c r="RVJ3" s="32"/>
      <c r="RVK3" s="32"/>
      <c r="RVL3" s="32"/>
      <c r="RVM3" s="32"/>
      <c r="RVN3" s="32"/>
      <c r="RVO3" s="32"/>
      <c r="RVP3" s="32"/>
      <c r="RVQ3" s="32"/>
      <c r="RVR3" s="32"/>
      <c r="RVS3" s="32"/>
      <c r="RVT3" s="32"/>
      <c r="RVU3" s="32"/>
      <c r="RVV3" s="32"/>
      <c r="RVW3" s="32"/>
      <c r="RVX3" s="32"/>
      <c r="RVY3" s="32"/>
      <c r="RVZ3" s="32"/>
      <c r="RWA3" s="32"/>
      <c r="RWB3" s="32"/>
      <c r="RWC3" s="32"/>
      <c r="RWD3" s="32"/>
      <c r="RWE3" s="32"/>
      <c r="RWF3" s="32"/>
      <c r="RWG3" s="32"/>
      <c r="RWH3" s="32"/>
      <c r="RWI3" s="32"/>
      <c r="RWJ3" s="32"/>
      <c r="RWK3" s="32"/>
      <c r="RWL3" s="32"/>
      <c r="RWM3" s="32"/>
      <c r="RWN3" s="32"/>
      <c r="RWO3" s="32"/>
      <c r="RWP3" s="32"/>
      <c r="RWQ3" s="32"/>
      <c r="RWR3" s="32"/>
      <c r="RWS3" s="32"/>
      <c r="RWT3" s="32"/>
      <c r="RWU3" s="32"/>
      <c r="RWV3" s="32"/>
      <c r="RWW3" s="32"/>
      <c r="RWX3" s="32"/>
      <c r="RWY3" s="32"/>
      <c r="RWZ3" s="32"/>
      <c r="RXA3" s="32"/>
      <c r="RXB3" s="32"/>
      <c r="RXC3" s="32"/>
      <c r="RXD3" s="32"/>
      <c r="RXE3" s="32"/>
      <c r="RXF3" s="32"/>
      <c r="RXG3" s="32"/>
      <c r="RXH3" s="32"/>
      <c r="RXI3" s="32"/>
      <c r="RXJ3" s="32"/>
      <c r="RXK3" s="32"/>
      <c r="RXL3" s="32"/>
      <c r="RXM3" s="32"/>
      <c r="RXN3" s="32"/>
      <c r="RXO3" s="32"/>
      <c r="RXP3" s="32"/>
      <c r="RXQ3" s="32"/>
      <c r="RXR3" s="32"/>
      <c r="RXS3" s="32"/>
      <c r="RXT3" s="32"/>
      <c r="RXU3" s="32"/>
      <c r="RXV3" s="32"/>
      <c r="RXW3" s="32"/>
      <c r="RXX3" s="32"/>
      <c r="RXY3" s="32"/>
      <c r="RXZ3" s="32"/>
      <c r="RYA3" s="32"/>
      <c r="RYB3" s="32"/>
      <c r="RYC3" s="32"/>
      <c r="RYD3" s="32"/>
      <c r="RYE3" s="32"/>
      <c r="RYF3" s="32"/>
      <c r="RYG3" s="32"/>
      <c r="RYH3" s="32"/>
      <c r="RYI3" s="32"/>
      <c r="RYJ3" s="32"/>
      <c r="RYK3" s="32"/>
      <c r="RYL3" s="32"/>
      <c r="RYM3" s="32"/>
      <c r="RYN3" s="32"/>
      <c r="RYO3" s="32"/>
      <c r="RYP3" s="32"/>
      <c r="RYQ3" s="32"/>
      <c r="RYR3" s="32"/>
      <c r="RYS3" s="32"/>
      <c r="RYT3" s="32"/>
      <c r="RYU3" s="32"/>
      <c r="RYV3" s="32"/>
      <c r="RYW3" s="32"/>
      <c r="RYX3" s="32"/>
      <c r="RYY3" s="32"/>
      <c r="RYZ3" s="32"/>
      <c r="RZA3" s="32"/>
      <c r="RZB3" s="32"/>
      <c r="RZC3" s="32"/>
      <c r="RZD3" s="32"/>
      <c r="RZE3" s="32"/>
      <c r="RZF3" s="32"/>
      <c r="RZG3" s="32"/>
      <c r="RZH3" s="32"/>
      <c r="RZI3" s="32"/>
      <c r="RZJ3" s="32"/>
      <c r="RZK3" s="32"/>
      <c r="RZL3" s="32"/>
      <c r="RZM3" s="32"/>
      <c r="RZN3" s="32"/>
      <c r="RZO3" s="32"/>
      <c r="RZP3" s="32"/>
      <c r="RZQ3" s="32"/>
      <c r="RZR3" s="32"/>
      <c r="RZS3" s="32"/>
      <c r="RZT3" s="32"/>
      <c r="RZU3" s="32"/>
      <c r="RZV3" s="32"/>
      <c r="RZW3" s="32"/>
      <c r="RZX3" s="32"/>
      <c r="RZY3" s="32"/>
      <c r="RZZ3" s="32"/>
      <c r="SAA3" s="32"/>
      <c r="SAB3" s="32"/>
      <c r="SAC3" s="32"/>
      <c r="SAD3" s="32"/>
      <c r="SAE3" s="32"/>
      <c r="SAF3" s="32"/>
      <c r="SAG3" s="32"/>
      <c r="SAH3" s="32"/>
      <c r="SAI3" s="32"/>
      <c r="SAJ3" s="32"/>
      <c r="SAK3" s="32"/>
      <c r="SAL3" s="32"/>
      <c r="SAM3" s="32"/>
      <c r="SAN3" s="32"/>
      <c r="SAO3" s="32"/>
      <c r="SAP3" s="32"/>
      <c r="SAQ3" s="32"/>
      <c r="SAR3" s="32"/>
      <c r="SAS3" s="32"/>
      <c r="SAT3" s="32"/>
      <c r="SAU3" s="32"/>
      <c r="SAV3" s="32"/>
      <c r="SAW3" s="32"/>
      <c r="SAX3" s="32"/>
      <c r="SAY3" s="32"/>
      <c r="SAZ3" s="32"/>
      <c r="SBA3" s="32"/>
      <c r="SBB3" s="32"/>
      <c r="SBC3" s="32"/>
      <c r="SBD3" s="32"/>
      <c r="SBE3" s="32"/>
      <c r="SBF3" s="32"/>
      <c r="SBG3" s="32"/>
      <c r="SBH3" s="32"/>
      <c r="SBI3" s="32"/>
      <c r="SBJ3" s="32"/>
      <c r="SBK3" s="32"/>
      <c r="SBL3" s="32"/>
      <c r="SBM3" s="32"/>
      <c r="SBN3" s="32"/>
      <c r="SBO3" s="32"/>
      <c r="SBP3" s="32"/>
      <c r="SBQ3" s="32"/>
      <c r="SBR3" s="32"/>
      <c r="SBS3" s="32"/>
      <c r="SBT3" s="32"/>
      <c r="SBU3" s="32"/>
      <c r="SBV3" s="32"/>
      <c r="SBW3" s="32"/>
      <c r="SBX3" s="32"/>
      <c r="SBY3" s="32"/>
      <c r="SBZ3" s="32"/>
      <c r="SCA3" s="32"/>
      <c r="SCB3" s="32"/>
      <c r="SCC3" s="32"/>
      <c r="SCD3" s="32"/>
      <c r="SCE3" s="32"/>
      <c r="SCF3" s="32"/>
      <c r="SCG3" s="32"/>
      <c r="SCH3" s="32"/>
      <c r="SCI3" s="32"/>
      <c r="SCJ3" s="32"/>
      <c r="SCK3" s="32"/>
      <c r="SCL3" s="32"/>
      <c r="SCM3" s="32"/>
      <c r="SCN3" s="32"/>
      <c r="SCO3" s="32"/>
      <c r="SCP3" s="32"/>
      <c r="SCQ3" s="32"/>
      <c r="SCR3" s="32"/>
      <c r="SCS3" s="32"/>
      <c r="SCT3" s="32"/>
      <c r="SCU3" s="32"/>
      <c r="SCV3" s="32"/>
      <c r="SCW3" s="32"/>
      <c r="SCX3" s="32"/>
      <c r="SCY3" s="32"/>
      <c r="SCZ3" s="32"/>
      <c r="SDA3" s="32"/>
      <c r="SDB3" s="32"/>
      <c r="SDC3" s="32"/>
      <c r="SDD3" s="32"/>
      <c r="SDE3" s="32"/>
      <c r="SDF3" s="32"/>
      <c r="SDG3" s="32"/>
      <c r="SDH3" s="32"/>
      <c r="SDI3" s="32"/>
      <c r="SDJ3" s="32"/>
      <c r="SDK3" s="32"/>
      <c r="SDL3" s="32"/>
      <c r="SDM3" s="32"/>
      <c r="SDN3" s="32"/>
      <c r="SDO3" s="32"/>
      <c r="SDP3" s="32"/>
      <c r="SDQ3" s="32"/>
      <c r="SDR3" s="32"/>
      <c r="SDS3" s="32"/>
      <c r="SDT3" s="32"/>
      <c r="SDU3" s="32"/>
      <c r="SDV3" s="32"/>
      <c r="SDW3" s="32"/>
      <c r="SDX3" s="32"/>
      <c r="SDY3" s="32"/>
      <c r="SDZ3" s="32"/>
      <c r="SEA3" s="32"/>
      <c r="SEB3" s="32"/>
      <c r="SEC3" s="32"/>
      <c r="SED3" s="32"/>
      <c r="SEE3" s="32"/>
      <c r="SEF3" s="32"/>
      <c r="SEG3" s="32"/>
      <c r="SEH3" s="32"/>
      <c r="SEI3" s="32"/>
      <c r="SEJ3" s="32"/>
      <c r="SEK3" s="32"/>
      <c r="SEL3" s="32"/>
      <c r="SEM3" s="32"/>
      <c r="SEN3" s="32"/>
      <c r="SEO3" s="32"/>
      <c r="SEP3" s="32"/>
      <c r="SEQ3" s="32"/>
      <c r="SER3" s="32"/>
      <c r="SES3" s="32"/>
      <c r="SET3" s="32"/>
      <c r="SEU3" s="32"/>
      <c r="SEV3" s="32"/>
      <c r="SEW3" s="32"/>
      <c r="SEX3" s="32"/>
      <c r="SEY3" s="32"/>
      <c r="SEZ3" s="32"/>
      <c r="SFA3" s="32"/>
      <c r="SFB3" s="32"/>
      <c r="SFC3" s="32"/>
      <c r="SFD3" s="32"/>
      <c r="SFE3" s="32"/>
      <c r="SFF3" s="32"/>
      <c r="SFG3" s="32"/>
      <c r="SFH3" s="32"/>
      <c r="SFI3" s="32"/>
      <c r="SFJ3" s="32"/>
      <c r="SFK3" s="32"/>
      <c r="SFL3" s="32"/>
      <c r="SFM3" s="32"/>
      <c r="SFN3" s="32"/>
      <c r="SFO3" s="32"/>
      <c r="SFP3" s="32"/>
      <c r="SFQ3" s="32"/>
      <c r="SFR3" s="32"/>
      <c r="SFS3" s="32"/>
      <c r="SFT3" s="32"/>
      <c r="SFU3" s="32"/>
      <c r="SFV3" s="32"/>
      <c r="SFW3" s="32"/>
      <c r="SFX3" s="32"/>
      <c r="SFY3" s="32"/>
      <c r="SFZ3" s="32"/>
      <c r="SGA3" s="32"/>
      <c r="SGB3" s="32"/>
      <c r="SGC3" s="32"/>
      <c r="SGD3" s="32"/>
      <c r="SGE3" s="32"/>
      <c r="SGF3" s="32"/>
      <c r="SGG3" s="32"/>
      <c r="SGH3" s="32"/>
      <c r="SGI3" s="32"/>
      <c r="SGJ3" s="32"/>
      <c r="SGK3" s="32"/>
      <c r="SGL3" s="32"/>
      <c r="SGM3" s="32"/>
      <c r="SGN3" s="32"/>
      <c r="SGO3" s="32"/>
      <c r="SGP3" s="32"/>
      <c r="SGQ3" s="32"/>
      <c r="SGR3" s="32"/>
      <c r="SGS3" s="32"/>
      <c r="SGT3" s="32"/>
      <c r="SGU3" s="32"/>
      <c r="SGV3" s="32"/>
      <c r="SGW3" s="32"/>
      <c r="SGX3" s="32"/>
      <c r="SGY3" s="32"/>
      <c r="SGZ3" s="32"/>
      <c r="SHA3" s="32"/>
      <c r="SHB3" s="32"/>
      <c r="SHC3" s="32"/>
      <c r="SHD3" s="32"/>
      <c r="SHE3" s="32"/>
      <c r="SHF3" s="32"/>
      <c r="SHG3" s="32"/>
      <c r="SHH3" s="32"/>
      <c r="SHI3" s="32"/>
      <c r="SHJ3" s="32"/>
      <c r="SHK3" s="32"/>
      <c r="SHL3" s="32"/>
      <c r="SHM3" s="32"/>
      <c r="SHN3" s="32"/>
      <c r="SHO3" s="32"/>
      <c r="SHP3" s="32"/>
      <c r="SHQ3" s="32"/>
      <c r="SHR3" s="32"/>
      <c r="SHS3" s="32"/>
      <c r="SHT3" s="32"/>
      <c r="SHU3" s="32"/>
      <c r="SHV3" s="32"/>
      <c r="SHW3" s="32"/>
      <c r="SHX3" s="32"/>
      <c r="SHY3" s="32"/>
      <c r="SHZ3" s="32"/>
      <c r="SIA3" s="32"/>
      <c r="SIB3" s="32"/>
      <c r="SIC3" s="32"/>
      <c r="SID3" s="32"/>
      <c r="SIE3" s="32"/>
      <c r="SIF3" s="32"/>
      <c r="SIG3" s="32"/>
      <c r="SIH3" s="32"/>
      <c r="SII3" s="32"/>
      <c r="SIJ3" s="32"/>
      <c r="SIK3" s="32"/>
      <c r="SIL3" s="32"/>
      <c r="SIM3" s="32"/>
      <c r="SIN3" s="32"/>
      <c r="SIO3" s="32"/>
      <c r="SIP3" s="32"/>
      <c r="SIQ3" s="32"/>
      <c r="SIR3" s="32"/>
      <c r="SIS3" s="32"/>
      <c r="SIT3" s="32"/>
      <c r="SIU3" s="32"/>
      <c r="SIV3" s="32"/>
      <c r="SIW3" s="32"/>
      <c r="SIX3" s="32"/>
      <c r="SIY3" s="32"/>
      <c r="SIZ3" s="32"/>
      <c r="SJA3" s="32"/>
      <c r="SJB3" s="32"/>
      <c r="SJC3" s="32"/>
      <c r="SJD3" s="32"/>
      <c r="SJE3" s="32"/>
      <c r="SJF3" s="32"/>
      <c r="SJG3" s="32"/>
      <c r="SJH3" s="32"/>
      <c r="SJI3" s="32"/>
      <c r="SJJ3" s="32"/>
      <c r="SJK3" s="32"/>
      <c r="SJL3" s="32"/>
      <c r="SJM3" s="32"/>
      <c r="SJN3" s="32"/>
      <c r="SJO3" s="32"/>
      <c r="SJP3" s="32"/>
      <c r="SJQ3" s="32"/>
      <c r="SJR3" s="32"/>
      <c r="SJS3" s="32"/>
      <c r="SJT3" s="32"/>
      <c r="SJU3" s="32"/>
      <c r="SJV3" s="32"/>
      <c r="SJW3" s="32"/>
      <c r="SJX3" s="32"/>
      <c r="SJY3" s="32"/>
      <c r="SJZ3" s="32"/>
      <c r="SKA3" s="32"/>
      <c r="SKB3" s="32"/>
      <c r="SKC3" s="32"/>
      <c r="SKD3" s="32"/>
      <c r="SKE3" s="32"/>
      <c r="SKF3" s="32"/>
      <c r="SKG3" s="32"/>
      <c r="SKH3" s="32"/>
      <c r="SKI3" s="32"/>
      <c r="SKJ3" s="32"/>
      <c r="SKK3" s="32"/>
      <c r="SKL3" s="32"/>
      <c r="SKM3" s="32"/>
      <c r="SKN3" s="32"/>
      <c r="SKO3" s="32"/>
      <c r="SKP3" s="32"/>
      <c r="SKQ3" s="32"/>
      <c r="SKR3" s="32"/>
      <c r="SKS3" s="32"/>
      <c r="SKT3" s="32"/>
      <c r="SKU3" s="32"/>
      <c r="SKV3" s="32"/>
      <c r="SKW3" s="32"/>
      <c r="SKX3" s="32"/>
      <c r="SKY3" s="32"/>
      <c r="SKZ3" s="32"/>
      <c r="SLA3" s="32"/>
      <c r="SLB3" s="32"/>
      <c r="SLC3" s="32"/>
      <c r="SLD3" s="32"/>
      <c r="SLE3" s="32"/>
      <c r="SLF3" s="32"/>
      <c r="SLG3" s="32"/>
      <c r="SLH3" s="32"/>
      <c r="SLI3" s="32"/>
      <c r="SLJ3" s="32"/>
      <c r="SLK3" s="32"/>
      <c r="SLL3" s="32"/>
      <c r="SLM3" s="32"/>
      <c r="SLN3" s="32"/>
      <c r="SLO3" s="32"/>
      <c r="SLP3" s="32"/>
      <c r="SLQ3" s="32"/>
      <c r="SLR3" s="32"/>
      <c r="SLS3" s="32"/>
      <c r="SLT3" s="32"/>
      <c r="SLU3" s="32"/>
      <c r="SLV3" s="32"/>
      <c r="SLW3" s="32"/>
      <c r="SLX3" s="32"/>
      <c r="SLY3" s="32"/>
      <c r="SLZ3" s="32"/>
      <c r="SMA3" s="32"/>
      <c r="SMB3" s="32"/>
      <c r="SMC3" s="32"/>
      <c r="SMD3" s="32"/>
      <c r="SME3" s="32"/>
      <c r="SMF3" s="32"/>
      <c r="SMG3" s="32"/>
      <c r="SMH3" s="32"/>
      <c r="SMI3" s="32"/>
      <c r="SMJ3" s="32"/>
      <c r="SMK3" s="32"/>
      <c r="SML3" s="32"/>
      <c r="SMM3" s="32"/>
      <c r="SMN3" s="32"/>
      <c r="SMO3" s="32"/>
      <c r="SMP3" s="32"/>
      <c r="SMQ3" s="32"/>
      <c r="SMR3" s="32"/>
      <c r="SMS3" s="32"/>
      <c r="SMT3" s="32"/>
      <c r="SMU3" s="32"/>
      <c r="SMV3" s="32"/>
      <c r="SMW3" s="32"/>
      <c r="SMX3" s="32"/>
      <c r="SMY3" s="32"/>
      <c r="SMZ3" s="32"/>
      <c r="SNA3" s="32"/>
      <c r="SNB3" s="32"/>
      <c r="SNC3" s="32"/>
      <c r="SND3" s="32"/>
      <c r="SNE3" s="32"/>
      <c r="SNF3" s="32"/>
      <c r="SNG3" s="32"/>
      <c r="SNH3" s="32"/>
      <c r="SNI3" s="32"/>
      <c r="SNJ3" s="32"/>
      <c r="SNK3" s="32"/>
      <c r="SNL3" s="32"/>
      <c r="SNM3" s="32"/>
      <c r="SNN3" s="32"/>
      <c r="SNO3" s="32"/>
      <c r="SNP3" s="32"/>
      <c r="SNQ3" s="32"/>
      <c r="SNR3" s="32"/>
      <c r="SNS3" s="32"/>
      <c r="SNT3" s="32"/>
      <c r="SNU3" s="32"/>
      <c r="SNV3" s="32"/>
      <c r="SNW3" s="32"/>
      <c r="SNX3" s="32"/>
      <c r="SNY3" s="32"/>
      <c r="SNZ3" s="32"/>
      <c r="SOA3" s="32"/>
      <c r="SOB3" s="32"/>
      <c r="SOC3" s="32"/>
      <c r="SOD3" s="32"/>
      <c r="SOE3" s="32"/>
      <c r="SOF3" s="32"/>
      <c r="SOG3" s="32"/>
      <c r="SOH3" s="32"/>
      <c r="SOI3" s="32"/>
      <c r="SOJ3" s="32"/>
      <c r="SOK3" s="32"/>
      <c r="SOL3" s="32"/>
      <c r="SOM3" s="32"/>
      <c r="SON3" s="32"/>
      <c r="SOO3" s="32"/>
      <c r="SOP3" s="32"/>
      <c r="SOQ3" s="32"/>
      <c r="SOR3" s="32"/>
      <c r="SOS3" s="32"/>
      <c r="SOT3" s="32"/>
      <c r="SOU3" s="32"/>
      <c r="SOV3" s="32"/>
      <c r="SOW3" s="32"/>
      <c r="SOX3" s="32"/>
      <c r="SOY3" s="32"/>
      <c r="SOZ3" s="32"/>
      <c r="SPA3" s="32"/>
      <c r="SPB3" s="32"/>
      <c r="SPC3" s="32"/>
      <c r="SPD3" s="32"/>
      <c r="SPE3" s="32"/>
      <c r="SPF3" s="32"/>
      <c r="SPG3" s="32"/>
      <c r="SPH3" s="32"/>
      <c r="SPI3" s="32"/>
      <c r="SPJ3" s="32"/>
      <c r="SPK3" s="32"/>
      <c r="SPL3" s="32"/>
      <c r="SPM3" s="32"/>
      <c r="SPN3" s="32"/>
      <c r="SPO3" s="32"/>
      <c r="SPP3" s="32"/>
      <c r="SPQ3" s="32"/>
      <c r="SPR3" s="32"/>
      <c r="SPS3" s="32"/>
      <c r="SPT3" s="32"/>
      <c r="SPU3" s="32"/>
      <c r="SPV3" s="32"/>
      <c r="SPW3" s="32"/>
      <c r="SPX3" s="32"/>
      <c r="SPY3" s="32"/>
      <c r="SPZ3" s="32"/>
      <c r="SQA3" s="32"/>
      <c r="SQB3" s="32"/>
      <c r="SQC3" s="32"/>
      <c r="SQD3" s="32"/>
      <c r="SQE3" s="32"/>
      <c r="SQF3" s="32"/>
      <c r="SQG3" s="32"/>
      <c r="SQH3" s="32"/>
      <c r="SQI3" s="32"/>
      <c r="SQJ3" s="32"/>
      <c r="SQK3" s="32"/>
      <c r="SQL3" s="32"/>
      <c r="SQM3" s="32"/>
      <c r="SQN3" s="32"/>
      <c r="SQO3" s="32"/>
      <c r="SQP3" s="32"/>
      <c r="SQQ3" s="32"/>
      <c r="SQR3" s="32"/>
      <c r="SQS3" s="32"/>
      <c r="SQT3" s="32"/>
      <c r="SQU3" s="32"/>
      <c r="SQV3" s="32"/>
      <c r="SQW3" s="32"/>
      <c r="SQX3" s="32"/>
      <c r="SQY3" s="32"/>
      <c r="SQZ3" s="32"/>
      <c r="SRA3" s="32"/>
      <c r="SRB3" s="32"/>
      <c r="SRC3" s="32"/>
      <c r="SRD3" s="32"/>
      <c r="SRE3" s="32"/>
      <c r="SRF3" s="32"/>
      <c r="SRG3" s="32"/>
      <c r="SRH3" s="32"/>
      <c r="SRI3" s="32"/>
      <c r="SRJ3" s="32"/>
      <c r="SRK3" s="32"/>
      <c r="SRL3" s="32"/>
      <c r="SRM3" s="32"/>
      <c r="SRN3" s="32"/>
      <c r="SRO3" s="32"/>
      <c r="SRP3" s="32"/>
      <c r="SRQ3" s="32"/>
      <c r="SRR3" s="32"/>
      <c r="SRS3" s="32"/>
      <c r="SRT3" s="32"/>
      <c r="SRU3" s="32"/>
      <c r="SRV3" s="32"/>
      <c r="SRW3" s="32"/>
      <c r="SRX3" s="32"/>
      <c r="SRY3" s="32"/>
      <c r="SRZ3" s="32"/>
      <c r="SSA3" s="32"/>
      <c r="SSB3" s="32"/>
      <c r="SSC3" s="32"/>
      <c r="SSD3" s="32"/>
      <c r="SSE3" s="32"/>
      <c r="SSF3" s="32"/>
      <c r="SSG3" s="32"/>
      <c r="SSH3" s="32"/>
      <c r="SSI3" s="32"/>
      <c r="SSJ3" s="32"/>
      <c r="SSK3" s="32"/>
      <c r="SSL3" s="32"/>
      <c r="SSM3" s="32"/>
      <c r="SSN3" s="32"/>
      <c r="SSO3" s="32"/>
      <c r="SSP3" s="32"/>
      <c r="SSQ3" s="32"/>
      <c r="SSR3" s="32"/>
      <c r="SSS3" s="32"/>
      <c r="SST3" s="32"/>
      <c r="SSU3" s="32"/>
      <c r="SSV3" s="32"/>
      <c r="SSW3" s="32"/>
      <c r="SSX3" s="32"/>
      <c r="SSY3" s="32"/>
      <c r="SSZ3" s="32"/>
      <c r="STA3" s="32"/>
      <c r="STB3" s="32"/>
      <c r="STC3" s="32"/>
      <c r="STD3" s="32"/>
      <c r="STE3" s="32"/>
      <c r="STF3" s="32"/>
      <c r="STG3" s="32"/>
      <c r="STH3" s="32"/>
      <c r="STI3" s="32"/>
      <c r="STJ3" s="32"/>
      <c r="STK3" s="32"/>
      <c r="STL3" s="32"/>
      <c r="STM3" s="32"/>
      <c r="STN3" s="32"/>
      <c r="STO3" s="32"/>
      <c r="STP3" s="32"/>
      <c r="STQ3" s="32"/>
      <c r="STR3" s="32"/>
      <c r="STS3" s="32"/>
      <c r="STT3" s="32"/>
      <c r="STU3" s="32"/>
      <c r="STV3" s="32"/>
      <c r="STW3" s="32"/>
      <c r="STX3" s="32"/>
      <c r="STY3" s="32"/>
      <c r="STZ3" s="32"/>
      <c r="SUA3" s="32"/>
      <c r="SUB3" s="32"/>
      <c r="SUC3" s="32"/>
      <c r="SUD3" s="32"/>
      <c r="SUE3" s="32"/>
      <c r="SUF3" s="32"/>
      <c r="SUG3" s="32"/>
      <c r="SUH3" s="32"/>
      <c r="SUI3" s="32"/>
      <c r="SUJ3" s="32"/>
      <c r="SUK3" s="32"/>
      <c r="SUL3" s="32"/>
      <c r="SUM3" s="32"/>
      <c r="SUN3" s="32"/>
      <c r="SUO3" s="32"/>
      <c r="SUP3" s="32"/>
      <c r="SUQ3" s="32"/>
      <c r="SUR3" s="32"/>
      <c r="SUS3" s="32"/>
      <c r="SUT3" s="32"/>
      <c r="SUU3" s="32"/>
      <c r="SUV3" s="32"/>
      <c r="SUW3" s="32"/>
      <c r="SUX3" s="32"/>
      <c r="SUY3" s="32"/>
      <c r="SUZ3" s="32"/>
      <c r="SVA3" s="32"/>
      <c r="SVB3" s="32"/>
      <c r="SVC3" s="32"/>
      <c r="SVD3" s="32"/>
      <c r="SVE3" s="32"/>
      <c r="SVF3" s="32"/>
      <c r="SVG3" s="32"/>
      <c r="SVH3" s="32"/>
      <c r="SVI3" s="32"/>
      <c r="SVJ3" s="32"/>
      <c r="SVK3" s="32"/>
      <c r="SVL3" s="32"/>
      <c r="SVM3" s="32"/>
      <c r="SVN3" s="32"/>
      <c r="SVO3" s="32"/>
      <c r="SVP3" s="32"/>
      <c r="SVQ3" s="32"/>
      <c r="SVR3" s="32"/>
      <c r="SVS3" s="32"/>
      <c r="SVT3" s="32"/>
      <c r="SVU3" s="32"/>
      <c r="SVV3" s="32"/>
      <c r="SVW3" s="32"/>
      <c r="SVX3" s="32"/>
      <c r="SVY3" s="32"/>
      <c r="SVZ3" s="32"/>
      <c r="SWA3" s="32"/>
      <c r="SWB3" s="32"/>
      <c r="SWC3" s="32"/>
      <c r="SWD3" s="32"/>
      <c r="SWE3" s="32"/>
      <c r="SWF3" s="32"/>
      <c r="SWG3" s="32"/>
      <c r="SWH3" s="32"/>
      <c r="SWI3" s="32"/>
      <c r="SWJ3" s="32"/>
      <c r="SWK3" s="32"/>
      <c r="SWL3" s="32"/>
      <c r="SWM3" s="32"/>
      <c r="SWN3" s="32"/>
      <c r="SWO3" s="32"/>
      <c r="SWP3" s="32"/>
      <c r="SWQ3" s="32"/>
      <c r="SWR3" s="32"/>
      <c r="SWS3" s="32"/>
      <c r="SWT3" s="32"/>
      <c r="SWU3" s="32"/>
      <c r="SWV3" s="32"/>
      <c r="SWW3" s="32"/>
      <c r="SWX3" s="32"/>
      <c r="SWY3" s="32"/>
      <c r="SWZ3" s="32"/>
      <c r="SXA3" s="32"/>
      <c r="SXB3" s="32"/>
      <c r="SXC3" s="32"/>
      <c r="SXD3" s="32"/>
      <c r="SXE3" s="32"/>
      <c r="SXF3" s="32"/>
      <c r="SXG3" s="32"/>
      <c r="SXH3" s="32"/>
      <c r="SXI3" s="32"/>
      <c r="SXJ3" s="32"/>
      <c r="SXK3" s="32"/>
      <c r="SXL3" s="32"/>
      <c r="SXM3" s="32"/>
      <c r="SXN3" s="32"/>
      <c r="SXO3" s="32"/>
      <c r="SXP3" s="32"/>
      <c r="SXQ3" s="32"/>
      <c r="SXR3" s="32"/>
      <c r="SXS3" s="32"/>
      <c r="SXT3" s="32"/>
      <c r="SXU3" s="32"/>
      <c r="SXV3" s="32"/>
      <c r="SXW3" s="32"/>
      <c r="SXX3" s="32"/>
      <c r="SXY3" s="32"/>
      <c r="SXZ3" s="32"/>
      <c r="SYA3" s="32"/>
      <c r="SYB3" s="32"/>
      <c r="SYC3" s="32"/>
      <c r="SYD3" s="32"/>
      <c r="SYE3" s="32"/>
      <c r="SYF3" s="32"/>
      <c r="SYG3" s="32"/>
      <c r="SYH3" s="32"/>
      <c r="SYI3" s="32"/>
      <c r="SYJ3" s="32"/>
      <c r="SYK3" s="32"/>
      <c r="SYL3" s="32"/>
      <c r="SYM3" s="32"/>
      <c r="SYN3" s="32"/>
      <c r="SYO3" s="32"/>
      <c r="SYP3" s="32"/>
      <c r="SYQ3" s="32"/>
      <c r="SYR3" s="32"/>
      <c r="SYS3" s="32"/>
      <c r="SYT3" s="32"/>
      <c r="SYU3" s="32"/>
      <c r="SYV3" s="32"/>
      <c r="SYW3" s="32"/>
      <c r="SYX3" s="32"/>
      <c r="SYY3" s="32"/>
      <c r="SYZ3" s="32"/>
      <c r="SZA3" s="32"/>
      <c r="SZB3" s="32"/>
      <c r="SZC3" s="32"/>
      <c r="SZD3" s="32"/>
      <c r="SZE3" s="32"/>
      <c r="SZF3" s="32"/>
      <c r="SZG3" s="32"/>
      <c r="SZH3" s="32"/>
      <c r="SZI3" s="32"/>
      <c r="SZJ3" s="32"/>
      <c r="SZK3" s="32"/>
      <c r="SZL3" s="32"/>
      <c r="SZM3" s="32"/>
      <c r="SZN3" s="32"/>
      <c r="SZO3" s="32"/>
      <c r="SZP3" s="32"/>
      <c r="SZQ3" s="32"/>
      <c r="SZR3" s="32"/>
      <c r="SZS3" s="32"/>
      <c r="SZT3" s="32"/>
      <c r="SZU3" s="32"/>
      <c r="SZV3" s="32"/>
      <c r="SZW3" s="32"/>
      <c r="SZX3" s="32"/>
      <c r="SZY3" s="32"/>
      <c r="SZZ3" s="32"/>
      <c r="TAA3" s="32"/>
      <c r="TAB3" s="32"/>
      <c r="TAC3" s="32"/>
      <c r="TAD3" s="32"/>
      <c r="TAE3" s="32"/>
      <c r="TAF3" s="32"/>
      <c r="TAG3" s="32"/>
      <c r="TAH3" s="32"/>
      <c r="TAI3" s="32"/>
      <c r="TAJ3" s="32"/>
      <c r="TAK3" s="32"/>
      <c r="TAL3" s="32"/>
      <c r="TAM3" s="32"/>
      <c r="TAN3" s="32"/>
      <c r="TAO3" s="32"/>
      <c r="TAP3" s="32"/>
      <c r="TAQ3" s="32"/>
      <c r="TAR3" s="32"/>
      <c r="TAS3" s="32"/>
      <c r="TAT3" s="32"/>
      <c r="TAU3" s="32"/>
      <c r="TAV3" s="32"/>
      <c r="TAW3" s="32"/>
      <c r="TAX3" s="32"/>
      <c r="TAY3" s="32"/>
      <c r="TAZ3" s="32"/>
      <c r="TBA3" s="32"/>
      <c r="TBB3" s="32"/>
      <c r="TBC3" s="32"/>
      <c r="TBD3" s="32"/>
      <c r="TBE3" s="32"/>
      <c r="TBF3" s="32"/>
      <c r="TBG3" s="32"/>
      <c r="TBH3" s="32"/>
      <c r="TBI3" s="32"/>
      <c r="TBJ3" s="32"/>
      <c r="TBK3" s="32"/>
      <c r="TBL3" s="32"/>
      <c r="TBM3" s="32"/>
      <c r="TBN3" s="32"/>
      <c r="TBO3" s="32"/>
      <c r="TBP3" s="32"/>
      <c r="TBQ3" s="32"/>
      <c r="TBR3" s="32"/>
      <c r="TBS3" s="32"/>
      <c r="TBT3" s="32"/>
      <c r="TBU3" s="32"/>
      <c r="TBV3" s="32"/>
      <c r="TBW3" s="32"/>
      <c r="TBX3" s="32"/>
      <c r="TBY3" s="32"/>
      <c r="TBZ3" s="32"/>
      <c r="TCA3" s="32"/>
      <c r="TCB3" s="32"/>
      <c r="TCC3" s="32"/>
      <c r="TCD3" s="32"/>
      <c r="TCE3" s="32"/>
      <c r="TCF3" s="32"/>
      <c r="TCG3" s="32"/>
      <c r="TCH3" s="32"/>
      <c r="TCI3" s="32"/>
      <c r="TCJ3" s="32"/>
      <c r="TCK3" s="32"/>
      <c r="TCL3" s="32"/>
      <c r="TCM3" s="32"/>
      <c r="TCN3" s="32"/>
      <c r="TCO3" s="32"/>
      <c r="TCP3" s="32"/>
      <c r="TCQ3" s="32"/>
      <c r="TCR3" s="32"/>
      <c r="TCS3" s="32"/>
      <c r="TCT3" s="32"/>
      <c r="TCU3" s="32"/>
      <c r="TCV3" s="32"/>
      <c r="TCW3" s="32"/>
      <c r="TCX3" s="32"/>
      <c r="TCY3" s="32"/>
      <c r="TCZ3" s="32"/>
      <c r="TDA3" s="32"/>
      <c r="TDB3" s="32"/>
      <c r="TDC3" s="32"/>
      <c r="TDD3" s="32"/>
      <c r="TDE3" s="32"/>
      <c r="TDF3" s="32"/>
      <c r="TDG3" s="32"/>
      <c r="TDH3" s="32"/>
      <c r="TDI3" s="32"/>
      <c r="TDJ3" s="32"/>
      <c r="TDK3" s="32"/>
      <c r="TDL3" s="32"/>
      <c r="TDM3" s="32"/>
      <c r="TDN3" s="32"/>
      <c r="TDO3" s="32"/>
      <c r="TDP3" s="32"/>
      <c r="TDQ3" s="32"/>
      <c r="TDR3" s="32"/>
      <c r="TDS3" s="32"/>
      <c r="TDT3" s="32"/>
      <c r="TDU3" s="32"/>
      <c r="TDV3" s="32"/>
      <c r="TDW3" s="32"/>
      <c r="TDX3" s="32"/>
      <c r="TDY3" s="32"/>
      <c r="TDZ3" s="32"/>
      <c r="TEA3" s="32"/>
      <c r="TEB3" s="32"/>
      <c r="TEC3" s="32"/>
      <c r="TED3" s="32"/>
      <c r="TEE3" s="32"/>
      <c r="TEF3" s="32"/>
      <c r="TEG3" s="32"/>
      <c r="TEH3" s="32"/>
      <c r="TEI3" s="32"/>
      <c r="TEJ3" s="32"/>
      <c r="TEK3" s="32"/>
      <c r="TEL3" s="32"/>
      <c r="TEM3" s="32"/>
      <c r="TEN3" s="32"/>
      <c r="TEO3" s="32"/>
      <c r="TEP3" s="32"/>
      <c r="TEQ3" s="32"/>
      <c r="TER3" s="32"/>
      <c r="TES3" s="32"/>
      <c r="TET3" s="32"/>
      <c r="TEU3" s="32"/>
      <c r="TEV3" s="32"/>
      <c r="TEW3" s="32"/>
      <c r="TEX3" s="32"/>
      <c r="TEY3" s="32"/>
      <c r="TEZ3" s="32"/>
      <c r="TFA3" s="32"/>
      <c r="TFB3" s="32"/>
      <c r="TFC3" s="32"/>
      <c r="TFD3" s="32"/>
      <c r="TFE3" s="32"/>
      <c r="TFF3" s="32"/>
      <c r="TFG3" s="32"/>
      <c r="TFH3" s="32"/>
      <c r="TFI3" s="32"/>
      <c r="TFJ3" s="32"/>
      <c r="TFK3" s="32"/>
      <c r="TFL3" s="32"/>
      <c r="TFM3" s="32"/>
      <c r="TFN3" s="32"/>
      <c r="TFO3" s="32"/>
      <c r="TFP3" s="32"/>
      <c r="TFQ3" s="32"/>
      <c r="TFR3" s="32"/>
      <c r="TFS3" s="32"/>
      <c r="TFT3" s="32"/>
      <c r="TFU3" s="32"/>
      <c r="TFV3" s="32"/>
      <c r="TFW3" s="32"/>
      <c r="TFX3" s="32"/>
      <c r="TFY3" s="32"/>
      <c r="TFZ3" s="32"/>
      <c r="TGA3" s="32"/>
      <c r="TGB3" s="32"/>
      <c r="TGC3" s="32"/>
      <c r="TGD3" s="32"/>
      <c r="TGE3" s="32"/>
      <c r="TGF3" s="32"/>
      <c r="TGG3" s="32"/>
      <c r="TGH3" s="32"/>
      <c r="TGI3" s="32"/>
      <c r="TGJ3" s="32"/>
      <c r="TGK3" s="32"/>
      <c r="TGL3" s="32"/>
      <c r="TGM3" s="32"/>
      <c r="TGN3" s="32"/>
      <c r="TGO3" s="32"/>
      <c r="TGP3" s="32"/>
      <c r="TGQ3" s="32"/>
      <c r="TGR3" s="32"/>
      <c r="TGS3" s="32"/>
      <c r="TGT3" s="32"/>
      <c r="TGU3" s="32"/>
      <c r="TGV3" s="32"/>
      <c r="TGW3" s="32"/>
      <c r="TGX3" s="32"/>
      <c r="TGY3" s="32"/>
      <c r="TGZ3" s="32"/>
      <c r="THA3" s="32"/>
      <c r="THB3" s="32"/>
      <c r="THC3" s="32"/>
      <c r="THD3" s="32"/>
      <c r="THE3" s="32"/>
      <c r="THF3" s="32"/>
      <c r="THG3" s="32"/>
      <c r="THH3" s="32"/>
      <c r="THI3" s="32"/>
      <c r="THJ3" s="32"/>
      <c r="THK3" s="32"/>
      <c r="THL3" s="32"/>
      <c r="THM3" s="32"/>
      <c r="THN3" s="32"/>
      <c r="THO3" s="32"/>
      <c r="THP3" s="32"/>
      <c r="THQ3" s="32"/>
      <c r="THR3" s="32"/>
      <c r="THS3" s="32"/>
      <c r="THT3" s="32"/>
      <c r="THU3" s="32"/>
      <c r="THV3" s="32"/>
      <c r="THW3" s="32"/>
      <c r="THX3" s="32"/>
      <c r="THY3" s="32"/>
      <c r="THZ3" s="32"/>
      <c r="TIA3" s="32"/>
      <c r="TIB3" s="32"/>
      <c r="TIC3" s="32"/>
      <c r="TID3" s="32"/>
      <c r="TIE3" s="32"/>
      <c r="TIF3" s="32"/>
      <c r="TIG3" s="32"/>
      <c r="TIH3" s="32"/>
      <c r="TII3" s="32"/>
      <c r="TIJ3" s="32"/>
      <c r="TIK3" s="32"/>
      <c r="TIL3" s="32"/>
      <c r="TIM3" s="32"/>
      <c r="TIN3" s="32"/>
      <c r="TIO3" s="32"/>
      <c r="TIP3" s="32"/>
      <c r="TIQ3" s="32"/>
      <c r="TIR3" s="32"/>
      <c r="TIS3" s="32"/>
      <c r="TIT3" s="32"/>
      <c r="TIU3" s="32"/>
      <c r="TIV3" s="32"/>
      <c r="TIW3" s="32"/>
      <c r="TIX3" s="32"/>
      <c r="TIY3" s="32"/>
      <c r="TIZ3" s="32"/>
      <c r="TJA3" s="32"/>
      <c r="TJB3" s="32"/>
      <c r="TJC3" s="32"/>
      <c r="TJD3" s="32"/>
      <c r="TJE3" s="32"/>
      <c r="TJF3" s="32"/>
      <c r="TJG3" s="32"/>
      <c r="TJH3" s="32"/>
      <c r="TJI3" s="32"/>
      <c r="TJJ3" s="32"/>
      <c r="TJK3" s="32"/>
      <c r="TJL3" s="32"/>
      <c r="TJM3" s="32"/>
      <c r="TJN3" s="32"/>
      <c r="TJO3" s="32"/>
      <c r="TJP3" s="32"/>
      <c r="TJQ3" s="32"/>
      <c r="TJR3" s="32"/>
      <c r="TJS3" s="32"/>
      <c r="TJT3" s="32"/>
      <c r="TJU3" s="32"/>
      <c r="TJV3" s="32"/>
      <c r="TJW3" s="32"/>
      <c r="TJX3" s="32"/>
      <c r="TJY3" s="32"/>
      <c r="TJZ3" s="32"/>
      <c r="TKA3" s="32"/>
      <c r="TKB3" s="32"/>
      <c r="TKC3" s="32"/>
      <c r="TKD3" s="32"/>
      <c r="TKE3" s="32"/>
      <c r="TKF3" s="32"/>
      <c r="TKG3" s="32"/>
      <c r="TKH3" s="32"/>
      <c r="TKI3" s="32"/>
      <c r="TKJ3" s="32"/>
      <c r="TKK3" s="32"/>
      <c r="TKL3" s="32"/>
      <c r="TKM3" s="32"/>
      <c r="TKN3" s="32"/>
      <c r="TKO3" s="32"/>
      <c r="TKP3" s="32"/>
      <c r="TKQ3" s="32"/>
      <c r="TKR3" s="32"/>
      <c r="TKS3" s="32"/>
      <c r="TKT3" s="32"/>
      <c r="TKU3" s="32"/>
      <c r="TKV3" s="32"/>
      <c r="TKW3" s="32"/>
      <c r="TKX3" s="32"/>
      <c r="TKY3" s="32"/>
      <c r="TKZ3" s="32"/>
      <c r="TLA3" s="32"/>
      <c r="TLB3" s="32"/>
      <c r="TLC3" s="32"/>
      <c r="TLD3" s="32"/>
      <c r="TLE3" s="32"/>
      <c r="TLF3" s="32"/>
      <c r="TLG3" s="32"/>
      <c r="TLH3" s="32"/>
      <c r="TLI3" s="32"/>
      <c r="TLJ3" s="32"/>
      <c r="TLK3" s="32"/>
      <c r="TLL3" s="32"/>
      <c r="TLM3" s="32"/>
      <c r="TLN3" s="32"/>
      <c r="TLO3" s="32"/>
      <c r="TLP3" s="32"/>
      <c r="TLQ3" s="32"/>
      <c r="TLR3" s="32"/>
      <c r="TLS3" s="32"/>
      <c r="TLT3" s="32"/>
      <c r="TLU3" s="32"/>
      <c r="TLV3" s="32"/>
      <c r="TLW3" s="32"/>
      <c r="TLX3" s="32"/>
      <c r="TLY3" s="32"/>
      <c r="TLZ3" s="32"/>
      <c r="TMA3" s="32"/>
      <c r="TMB3" s="32"/>
      <c r="TMC3" s="32"/>
      <c r="TMD3" s="32"/>
      <c r="TME3" s="32"/>
      <c r="TMF3" s="32"/>
      <c r="TMG3" s="32"/>
      <c r="TMH3" s="32"/>
      <c r="TMI3" s="32"/>
      <c r="TMJ3" s="32"/>
      <c r="TMK3" s="32"/>
      <c r="TML3" s="32"/>
      <c r="TMM3" s="32"/>
      <c r="TMN3" s="32"/>
      <c r="TMO3" s="32"/>
      <c r="TMP3" s="32"/>
      <c r="TMQ3" s="32"/>
      <c r="TMR3" s="32"/>
      <c r="TMS3" s="32"/>
      <c r="TMT3" s="32"/>
      <c r="TMU3" s="32"/>
      <c r="TMV3" s="32"/>
      <c r="TMW3" s="32"/>
      <c r="TMX3" s="32"/>
      <c r="TMY3" s="32"/>
      <c r="TMZ3" s="32"/>
      <c r="TNA3" s="32"/>
      <c r="TNB3" s="32"/>
      <c r="TNC3" s="32"/>
      <c r="TND3" s="32"/>
      <c r="TNE3" s="32"/>
      <c r="TNF3" s="32"/>
      <c r="TNG3" s="32"/>
      <c r="TNH3" s="32"/>
      <c r="TNI3" s="32"/>
      <c r="TNJ3" s="32"/>
      <c r="TNK3" s="32"/>
      <c r="TNL3" s="32"/>
      <c r="TNM3" s="32"/>
      <c r="TNN3" s="32"/>
      <c r="TNO3" s="32"/>
      <c r="TNP3" s="32"/>
      <c r="TNQ3" s="32"/>
      <c r="TNR3" s="32"/>
      <c r="TNS3" s="32"/>
      <c r="TNT3" s="32"/>
      <c r="TNU3" s="32"/>
      <c r="TNV3" s="32"/>
      <c r="TNW3" s="32"/>
      <c r="TNX3" s="32"/>
      <c r="TNY3" s="32"/>
      <c r="TNZ3" s="32"/>
      <c r="TOA3" s="32"/>
      <c r="TOB3" s="32"/>
      <c r="TOC3" s="32"/>
      <c r="TOD3" s="32"/>
      <c r="TOE3" s="32"/>
      <c r="TOF3" s="32"/>
      <c r="TOG3" s="32"/>
      <c r="TOH3" s="32"/>
      <c r="TOI3" s="32"/>
      <c r="TOJ3" s="32"/>
      <c r="TOK3" s="32"/>
      <c r="TOL3" s="32"/>
      <c r="TOM3" s="32"/>
      <c r="TON3" s="32"/>
      <c r="TOO3" s="32"/>
      <c r="TOP3" s="32"/>
      <c r="TOQ3" s="32"/>
      <c r="TOR3" s="32"/>
      <c r="TOS3" s="32"/>
      <c r="TOT3" s="32"/>
      <c r="TOU3" s="32"/>
      <c r="TOV3" s="32"/>
      <c r="TOW3" s="32"/>
      <c r="TOX3" s="32"/>
      <c r="TOY3" s="32"/>
      <c r="TOZ3" s="32"/>
      <c r="TPA3" s="32"/>
      <c r="TPB3" s="32"/>
      <c r="TPC3" s="32"/>
      <c r="TPD3" s="32"/>
      <c r="TPE3" s="32"/>
      <c r="TPF3" s="32"/>
      <c r="TPG3" s="32"/>
      <c r="TPH3" s="32"/>
      <c r="TPI3" s="32"/>
      <c r="TPJ3" s="32"/>
      <c r="TPK3" s="32"/>
      <c r="TPL3" s="32"/>
      <c r="TPM3" s="32"/>
      <c r="TPN3" s="32"/>
      <c r="TPO3" s="32"/>
      <c r="TPP3" s="32"/>
      <c r="TPQ3" s="32"/>
      <c r="TPR3" s="32"/>
      <c r="TPS3" s="32"/>
      <c r="TPT3" s="32"/>
      <c r="TPU3" s="32"/>
      <c r="TPV3" s="32"/>
      <c r="TPW3" s="32"/>
      <c r="TPX3" s="32"/>
      <c r="TPY3" s="32"/>
      <c r="TPZ3" s="32"/>
      <c r="TQA3" s="32"/>
      <c r="TQB3" s="32"/>
      <c r="TQC3" s="32"/>
      <c r="TQD3" s="32"/>
      <c r="TQE3" s="32"/>
      <c r="TQF3" s="32"/>
      <c r="TQG3" s="32"/>
      <c r="TQH3" s="32"/>
      <c r="TQI3" s="32"/>
      <c r="TQJ3" s="32"/>
      <c r="TQK3" s="32"/>
      <c r="TQL3" s="32"/>
      <c r="TQM3" s="32"/>
      <c r="TQN3" s="32"/>
      <c r="TQO3" s="32"/>
      <c r="TQP3" s="32"/>
      <c r="TQQ3" s="32"/>
      <c r="TQR3" s="32"/>
      <c r="TQS3" s="32"/>
      <c r="TQT3" s="32"/>
      <c r="TQU3" s="32"/>
      <c r="TQV3" s="32"/>
      <c r="TQW3" s="32"/>
      <c r="TQX3" s="32"/>
      <c r="TQY3" s="32"/>
      <c r="TQZ3" s="32"/>
      <c r="TRA3" s="32"/>
      <c r="TRB3" s="32"/>
      <c r="TRC3" s="32"/>
      <c r="TRD3" s="32"/>
      <c r="TRE3" s="32"/>
      <c r="TRF3" s="32"/>
      <c r="TRG3" s="32"/>
      <c r="TRH3" s="32"/>
      <c r="TRI3" s="32"/>
      <c r="TRJ3" s="32"/>
      <c r="TRK3" s="32"/>
      <c r="TRL3" s="32"/>
      <c r="TRM3" s="32"/>
      <c r="TRN3" s="32"/>
      <c r="TRO3" s="32"/>
      <c r="TRP3" s="32"/>
      <c r="TRQ3" s="32"/>
      <c r="TRR3" s="32"/>
      <c r="TRS3" s="32"/>
      <c r="TRT3" s="32"/>
      <c r="TRU3" s="32"/>
      <c r="TRV3" s="32"/>
      <c r="TRW3" s="32"/>
      <c r="TRX3" s="32"/>
      <c r="TRY3" s="32"/>
      <c r="TRZ3" s="32"/>
      <c r="TSA3" s="32"/>
      <c r="TSB3" s="32"/>
      <c r="TSC3" s="32"/>
      <c r="TSD3" s="32"/>
      <c r="TSE3" s="32"/>
      <c r="TSF3" s="32"/>
      <c r="TSG3" s="32"/>
      <c r="TSH3" s="32"/>
      <c r="TSI3" s="32"/>
      <c r="TSJ3" s="32"/>
      <c r="TSK3" s="32"/>
      <c r="TSL3" s="32"/>
      <c r="TSM3" s="32"/>
      <c r="TSN3" s="32"/>
      <c r="TSO3" s="32"/>
      <c r="TSP3" s="32"/>
      <c r="TSQ3" s="32"/>
      <c r="TSR3" s="32"/>
      <c r="TSS3" s="32"/>
      <c r="TST3" s="32"/>
      <c r="TSU3" s="32"/>
      <c r="TSV3" s="32"/>
      <c r="TSW3" s="32"/>
      <c r="TSX3" s="32"/>
      <c r="TSY3" s="32"/>
      <c r="TSZ3" s="32"/>
      <c r="TTA3" s="32"/>
      <c r="TTB3" s="32"/>
      <c r="TTC3" s="32"/>
      <c r="TTD3" s="32"/>
      <c r="TTE3" s="32"/>
      <c r="TTF3" s="32"/>
      <c r="TTG3" s="32"/>
      <c r="TTH3" s="32"/>
      <c r="TTI3" s="32"/>
      <c r="TTJ3" s="32"/>
      <c r="TTK3" s="32"/>
      <c r="TTL3" s="32"/>
      <c r="TTM3" s="32"/>
      <c r="TTN3" s="32"/>
      <c r="TTO3" s="32"/>
      <c r="TTP3" s="32"/>
      <c r="TTQ3" s="32"/>
      <c r="TTR3" s="32"/>
      <c r="TTS3" s="32"/>
      <c r="TTT3" s="32"/>
      <c r="TTU3" s="32"/>
      <c r="TTV3" s="32"/>
      <c r="TTW3" s="32"/>
      <c r="TTX3" s="32"/>
      <c r="TTY3" s="32"/>
      <c r="TTZ3" s="32"/>
      <c r="TUA3" s="32"/>
      <c r="TUB3" s="32"/>
      <c r="TUC3" s="32"/>
      <c r="TUD3" s="32"/>
      <c r="TUE3" s="32"/>
      <c r="TUF3" s="32"/>
      <c r="TUG3" s="32"/>
      <c r="TUH3" s="32"/>
      <c r="TUI3" s="32"/>
      <c r="TUJ3" s="32"/>
      <c r="TUK3" s="32"/>
      <c r="TUL3" s="32"/>
      <c r="TUM3" s="32"/>
      <c r="TUN3" s="32"/>
      <c r="TUO3" s="32"/>
      <c r="TUP3" s="32"/>
      <c r="TUQ3" s="32"/>
      <c r="TUR3" s="32"/>
      <c r="TUS3" s="32"/>
      <c r="TUT3" s="32"/>
      <c r="TUU3" s="32"/>
      <c r="TUV3" s="32"/>
      <c r="TUW3" s="32"/>
      <c r="TUX3" s="32"/>
      <c r="TUY3" s="32"/>
      <c r="TUZ3" s="32"/>
      <c r="TVA3" s="32"/>
      <c r="TVB3" s="32"/>
      <c r="TVC3" s="32"/>
      <c r="TVD3" s="32"/>
      <c r="TVE3" s="32"/>
      <c r="TVF3" s="32"/>
      <c r="TVG3" s="32"/>
      <c r="TVH3" s="32"/>
      <c r="TVI3" s="32"/>
      <c r="TVJ3" s="32"/>
      <c r="TVK3" s="32"/>
      <c r="TVL3" s="32"/>
      <c r="TVM3" s="32"/>
      <c r="TVN3" s="32"/>
      <c r="TVO3" s="32"/>
      <c r="TVP3" s="32"/>
      <c r="TVQ3" s="32"/>
      <c r="TVR3" s="32"/>
      <c r="TVS3" s="32"/>
      <c r="TVT3" s="32"/>
      <c r="TVU3" s="32"/>
      <c r="TVV3" s="32"/>
      <c r="TVW3" s="32"/>
      <c r="TVX3" s="32"/>
      <c r="TVY3" s="32"/>
      <c r="TVZ3" s="32"/>
      <c r="TWA3" s="32"/>
      <c r="TWB3" s="32"/>
      <c r="TWC3" s="32"/>
      <c r="TWD3" s="32"/>
      <c r="TWE3" s="32"/>
      <c r="TWF3" s="32"/>
      <c r="TWG3" s="32"/>
      <c r="TWH3" s="32"/>
      <c r="TWI3" s="32"/>
      <c r="TWJ3" s="32"/>
      <c r="TWK3" s="32"/>
      <c r="TWL3" s="32"/>
      <c r="TWM3" s="32"/>
      <c r="TWN3" s="32"/>
      <c r="TWO3" s="32"/>
      <c r="TWP3" s="32"/>
      <c r="TWQ3" s="32"/>
      <c r="TWR3" s="32"/>
      <c r="TWS3" s="32"/>
      <c r="TWT3" s="32"/>
      <c r="TWU3" s="32"/>
      <c r="TWV3" s="32"/>
      <c r="TWW3" s="32"/>
      <c r="TWX3" s="32"/>
      <c r="TWY3" s="32"/>
      <c r="TWZ3" s="32"/>
      <c r="TXA3" s="32"/>
      <c r="TXB3" s="32"/>
      <c r="TXC3" s="32"/>
      <c r="TXD3" s="32"/>
      <c r="TXE3" s="32"/>
      <c r="TXF3" s="32"/>
      <c r="TXG3" s="32"/>
      <c r="TXH3" s="32"/>
      <c r="TXI3" s="32"/>
      <c r="TXJ3" s="32"/>
      <c r="TXK3" s="32"/>
      <c r="TXL3" s="32"/>
      <c r="TXM3" s="32"/>
      <c r="TXN3" s="32"/>
      <c r="TXO3" s="32"/>
      <c r="TXP3" s="32"/>
      <c r="TXQ3" s="32"/>
      <c r="TXR3" s="32"/>
      <c r="TXS3" s="32"/>
      <c r="TXT3" s="32"/>
      <c r="TXU3" s="32"/>
      <c r="TXV3" s="32"/>
      <c r="TXW3" s="32"/>
      <c r="TXX3" s="32"/>
      <c r="TXY3" s="32"/>
      <c r="TXZ3" s="32"/>
      <c r="TYA3" s="32"/>
      <c r="TYB3" s="32"/>
      <c r="TYC3" s="32"/>
      <c r="TYD3" s="32"/>
      <c r="TYE3" s="32"/>
      <c r="TYF3" s="32"/>
      <c r="TYG3" s="32"/>
      <c r="TYH3" s="32"/>
      <c r="TYI3" s="32"/>
      <c r="TYJ3" s="32"/>
      <c r="TYK3" s="32"/>
      <c r="TYL3" s="32"/>
      <c r="TYM3" s="32"/>
      <c r="TYN3" s="32"/>
      <c r="TYO3" s="32"/>
      <c r="TYP3" s="32"/>
      <c r="TYQ3" s="32"/>
      <c r="TYR3" s="32"/>
      <c r="TYS3" s="32"/>
      <c r="TYT3" s="32"/>
      <c r="TYU3" s="32"/>
      <c r="TYV3" s="32"/>
      <c r="TYW3" s="32"/>
      <c r="TYX3" s="32"/>
      <c r="TYY3" s="32"/>
      <c r="TYZ3" s="32"/>
      <c r="TZA3" s="32"/>
      <c r="TZB3" s="32"/>
      <c r="TZC3" s="32"/>
      <c r="TZD3" s="32"/>
      <c r="TZE3" s="32"/>
      <c r="TZF3" s="32"/>
      <c r="TZG3" s="32"/>
      <c r="TZH3" s="32"/>
      <c r="TZI3" s="32"/>
      <c r="TZJ3" s="32"/>
      <c r="TZK3" s="32"/>
      <c r="TZL3" s="32"/>
      <c r="TZM3" s="32"/>
      <c r="TZN3" s="32"/>
      <c r="TZO3" s="32"/>
      <c r="TZP3" s="32"/>
      <c r="TZQ3" s="32"/>
      <c r="TZR3" s="32"/>
      <c r="TZS3" s="32"/>
      <c r="TZT3" s="32"/>
      <c r="TZU3" s="32"/>
      <c r="TZV3" s="32"/>
      <c r="TZW3" s="32"/>
      <c r="TZX3" s="32"/>
      <c r="TZY3" s="32"/>
      <c r="TZZ3" s="32"/>
      <c r="UAA3" s="32"/>
      <c r="UAB3" s="32"/>
      <c r="UAC3" s="32"/>
      <c r="UAD3" s="32"/>
      <c r="UAE3" s="32"/>
      <c r="UAF3" s="32"/>
      <c r="UAG3" s="32"/>
      <c r="UAH3" s="32"/>
      <c r="UAI3" s="32"/>
      <c r="UAJ3" s="32"/>
      <c r="UAK3" s="32"/>
      <c r="UAL3" s="32"/>
      <c r="UAM3" s="32"/>
      <c r="UAN3" s="32"/>
      <c r="UAO3" s="32"/>
      <c r="UAP3" s="32"/>
      <c r="UAQ3" s="32"/>
      <c r="UAR3" s="32"/>
      <c r="UAS3" s="32"/>
      <c r="UAT3" s="32"/>
      <c r="UAU3" s="32"/>
      <c r="UAV3" s="32"/>
      <c r="UAW3" s="32"/>
      <c r="UAX3" s="32"/>
      <c r="UAY3" s="32"/>
      <c r="UAZ3" s="32"/>
      <c r="UBA3" s="32"/>
      <c r="UBB3" s="32"/>
      <c r="UBC3" s="32"/>
      <c r="UBD3" s="32"/>
      <c r="UBE3" s="32"/>
      <c r="UBF3" s="32"/>
      <c r="UBG3" s="32"/>
      <c r="UBH3" s="32"/>
      <c r="UBI3" s="32"/>
      <c r="UBJ3" s="32"/>
      <c r="UBK3" s="32"/>
      <c r="UBL3" s="32"/>
      <c r="UBM3" s="32"/>
      <c r="UBN3" s="32"/>
      <c r="UBO3" s="32"/>
      <c r="UBP3" s="32"/>
      <c r="UBQ3" s="32"/>
      <c r="UBR3" s="32"/>
      <c r="UBS3" s="32"/>
      <c r="UBT3" s="32"/>
      <c r="UBU3" s="32"/>
      <c r="UBV3" s="32"/>
      <c r="UBW3" s="32"/>
      <c r="UBX3" s="32"/>
      <c r="UBY3" s="32"/>
      <c r="UBZ3" s="32"/>
      <c r="UCA3" s="32"/>
      <c r="UCB3" s="32"/>
      <c r="UCC3" s="32"/>
      <c r="UCD3" s="32"/>
      <c r="UCE3" s="32"/>
      <c r="UCF3" s="32"/>
      <c r="UCG3" s="32"/>
      <c r="UCH3" s="32"/>
      <c r="UCI3" s="32"/>
      <c r="UCJ3" s="32"/>
      <c r="UCK3" s="32"/>
      <c r="UCL3" s="32"/>
      <c r="UCM3" s="32"/>
      <c r="UCN3" s="32"/>
      <c r="UCO3" s="32"/>
      <c r="UCP3" s="32"/>
      <c r="UCQ3" s="32"/>
      <c r="UCR3" s="32"/>
      <c r="UCS3" s="32"/>
      <c r="UCT3" s="32"/>
      <c r="UCU3" s="32"/>
      <c r="UCV3" s="32"/>
      <c r="UCW3" s="32"/>
      <c r="UCX3" s="32"/>
      <c r="UCY3" s="32"/>
      <c r="UCZ3" s="32"/>
      <c r="UDA3" s="32"/>
      <c r="UDB3" s="32"/>
      <c r="UDC3" s="32"/>
      <c r="UDD3" s="32"/>
      <c r="UDE3" s="32"/>
      <c r="UDF3" s="32"/>
      <c r="UDG3" s="32"/>
      <c r="UDH3" s="32"/>
      <c r="UDI3" s="32"/>
      <c r="UDJ3" s="32"/>
      <c r="UDK3" s="32"/>
      <c r="UDL3" s="32"/>
      <c r="UDM3" s="32"/>
      <c r="UDN3" s="32"/>
      <c r="UDO3" s="32"/>
      <c r="UDP3" s="32"/>
      <c r="UDQ3" s="32"/>
      <c r="UDR3" s="32"/>
      <c r="UDS3" s="32"/>
      <c r="UDT3" s="32"/>
      <c r="UDU3" s="32"/>
      <c r="UDV3" s="32"/>
      <c r="UDW3" s="32"/>
      <c r="UDX3" s="32"/>
      <c r="UDY3" s="32"/>
      <c r="UDZ3" s="32"/>
      <c r="UEA3" s="32"/>
      <c r="UEB3" s="32"/>
      <c r="UEC3" s="32"/>
      <c r="UED3" s="32"/>
      <c r="UEE3" s="32"/>
      <c r="UEF3" s="32"/>
      <c r="UEG3" s="32"/>
      <c r="UEH3" s="32"/>
      <c r="UEI3" s="32"/>
      <c r="UEJ3" s="32"/>
      <c r="UEK3" s="32"/>
      <c r="UEL3" s="32"/>
      <c r="UEM3" s="32"/>
      <c r="UEN3" s="32"/>
      <c r="UEO3" s="32"/>
      <c r="UEP3" s="32"/>
      <c r="UEQ3" s="32"/>
      <c r="UER3" s="32"/>
      <c r="UES3" s="32"/>
      <c r="UET3" s="32"/>
      <c r="UEU3" s="32"/>
      <c r="UEV3" s="32"/>
      <c r="UEW3" s="32"/>
      <c r="UEX3" s="32"/>
      <c r="UEY3" s="32"/>
      <c r="UEZ3" s="32"/>
      <c r="UFA3" s="32"/>
      <c r="UFB3" s="32"/>
      <c r="UFC3" s="32"/>
      <c r="UFD3" s="32"/>
      <c r="UFE3" s="32"/>
      <c r="UFF3" s="32"/>
      <c r="UFG3" s="32"/>
      <c r="UFH3" s="32"/>
      <c r="UFI3" s="32"/>
      <c r="UFJ3" s="32"/>
      <c r="UFK3" s="32"/>
      <c r="UFL3" s="32"/>
      <c r="UFM3" s="32"/>
      <c r="UFN3" s="32"/>
      <c r="UFO3" s="32"/>
      <c r="UFP3" s="32"/>
      <c r="UFQ3" s="32"/>
      <c r="UFR3" s="32"/>
      <c r="UFS3" s="32"/>
      <c r="UFT3" s="32"/>
      <c r="UFU3" s="32"/>
      <c r="UFV3" s="32"/>
      <c r="UFW3" s="32"/>
      <c r="UFX3" s="32"/>
      <c r="UFY3" s="32"/>
      <c r="UFZ3" s="32"/>
      <c r="UGA3" s="32"/>
      <c r="UGB3" s="32"/>
      <c r="UGC3" s="32"/>
      <c r="UGD3" s="32"/>
      <c r="UGE3" s="32"/>
      <c r="UGF3" s="32"/>
      <c r="UGG3" s="32"/>
      <c r="UGH3" s="32"/>
      <c r="UGI3" s="32"/>
      <c r="UGJ3" s="32"/>
      <c r="UGK3" s="32"/>
      <c r="UGL3" s="32"/>
      <c r="UGM3" s="32"/>
      <c r="UGN3" s="32"/>
      <c r="UGO3" s="32"/>
      <c r="UGP3" s="32"/>
      <c r="UGQ3" s="32"/>
      <c r="UGR3" s="32"/>
      <c r="UGS3" s="32"/>
      <c r="UGT3" s="32"/>
      <c r="UGU3" s="32"/>
      <c r="UGV3" s="32"/>
      <c r="UGW3" s="32"/>
      <c r="UGX3" s="32"/>
      <c r="UGY3" s="32"/>
      <c r="UGZ3" s="32"/>
      <c r="UHA3" s="32"/>
      <c r="UHB3" s="32"/>
      <c r="UHC3" s="32"/>
      <c r="UHD3" s="32"/>
      <c r="UHE3" s="32"/>
      <c r="UHF3" s="32"/>
      <c r="UHG3" s="32"/>
      <c r="UHH3" s="32"/>
      <c r="UHI3" s="32"/>
      <c r="UHJ3" s="32"/>
      <c r="UHK3" s="32"/>
      <c r="UHL3" s="32"/>
      <c r="UHM3" s="32"/>
      <c r="UHN3" s="32"/>
      <c r="UHO3" s="32"/>
      <c r="UHP3" s="32"/>
      <c r="UHQ3" s="32"/>
      <c r="UHR3" s="32"/>
      <c r="UHS3" s="32"/>
      <c r="UHT3" s="32"/>
      <c r="UHU3" s="32"/>
      <c r="UHV3" s="32"/>
      <c r="UHW3" s="32"/>
      <c r="UHX3" s="32"/>
      <c r="UHY3" s="32"/>
      <c r="UHZ3" s="32"/>
      <c r="UIA3" s="32"/>
      <c r="UIB3" s="32"/>
      <c r="UIC3" s="32"/>
      <c r="UID3" s="32"/>
      <c r="UIE3" s="32"/>
      <c r="UIF3" s="32"/>
      <c r="UIG3" s="32"/>
      <c r="UIH3" s="32"/>
      <c r="UII3" s="32"/>
      <c r="UIJ3" s="32"/>
      <c r="UIK3" s="32"/>
      <c r="UIL3" s="32"/>
      <c r="UIM3" s="32"/>
      <c r="UIN3" s="32"/>
      <c r="UIO3" s="32"/>
      <c r="UIP3" s="32"/>
      <c r="UIQ3" s="32"/>
      <c r="UIR3" s="32"/>
      <c r="UIS3" s="32"/>
      <c r="UIT3" s="32"/>
      <c r="UIU3" s="32"/>
      <c r="UIV3" s="32"/>
      <c r="UIW3" s="32"/>
      <c r="UIX3" s="32"/>
      <c r="UIY3" s="32"/>
      <c r="UIZ3" s="32"/>
      <c r="UJA3" s="32"/>
      <c r="UJB3" s="32"/>
      <c r="UJC3" s="32"/>
      <c r="UJD3" s="32"/>
      <c r="UJE3" s="32"/>
      <c r="UJF3" s="32"/>
      <c r="UJG3" s="32"/>
      <c r="UJH3" s="32"/>
      <c r="UJI3" s="32"/>
      <c r="UJJ3" s="32"/>
      <c r="UJK3" s="32"/>
      <c r="UJL3" s="32"/>
      <c r="UJM3" s="32"/>
      <c r="UJN3" s="32"/>
      <c r="UJO3" s="32"/>
      <c r="UJP3" s="32"/>
      <c r="UJQ3" s="32"/>
      <c r="UJR3" s="32"/>
      <c r="UJS3" s="32"/>
      <c r="UJT3" s="32"/>
      <c r="UJU3" s="32"/>
      <c r="UJV3" s="32"/>
      <c r="UJW3" s="32"/>
      <c r="UJX3" s="32"/>
      <c r="UJY3" s="32"/>
      <c r="UJZ3" s="32"/>
      <c r="UKA3" s="32"/>
      <c r="UKB3" s="32"/>
      <c r="UKC3" s="32"/>
      <c r="UKD3" s="32"/>
      <c r="UKE3" s="32"/>
      <c r="UKF3" s="32"/>
      <c r="UKG3" s="32"/>
      <c r="UKH3" s="32"/>
      <c r="UKI3" s="32"/>
      <c r="UKJ3" s="32"/>
      <c r="UKK3" s="32"/>
      <c r="UKL3" s="32"/>
      <c r="UKM3" s="32"/>
      <c r="UKN3" s="32"/>
      <c r="UKO3" s="32"/>
      <c r="UKP3" s="32"/>
      <c r="UKQ3" s="32"/>
      <c r="UKR3" s="32"/>
      <c r="UKS3" s="32"/>
      <c r="UKT3" s="32"/>
      <c r="UKU3" s="32"/>
      <c r="UKV3" s="32"/>
      <c r="UKW3" s="32"/>
      <c r="UKX3" s="32"/>
      <c r="UKY3" s="32"/>
      <c r="UKZ3" s="32"/>
      <c r="ULA3" s="32"/>
      <c r="ULB3" s="32"/>
      <c r="ULC3" s="32"/>
      <c r="ULD3" s="32"/>
      <c r="ULE3" s="32"/>
      <c r="ULF3" s="32"/>
      <c r="ULG3" s="32"/>
      <c r="ULH3" s="32"/>
      <c r="ULI3" s="32"/>
      <c r="ULJ3" s="32"/>
      <c r="ULK3" s="32"/>
      <c r="ULL3" s="32"/>
      <c r="ULM3" s="32"/>
      <c r="ULN3" s="32"/>
      <c r="ULO3" s="32"/>
      <c r="ULP3" s="32"/>
      <c r="ULQ3" s="32"/>
      <c r="ULR3" s="32"/>
      <c r="ULS3" s="32"/>
      <c r="ULT3" s="32"/>
      <c r="ULU3" s="32"/>
      <c r="ULV3" s="32"/>
      <c r="ULW3" s="32"/>
      <c r="ULX3" s="32"/>
      <c r="ULY3" s="32"/>
      <c r="ULZ3" s="32"/>
      <c r="UMA3" s="32"/>
      <c r="UMB3" s="32"/>
      <c r="UMC3" s="32"/>
      <c r="UMD3" s="32"/>
      <c r="UME3" s="32"/>
      <c r="UMF3" s="32"/>
      <c r="UMG3" s="32"/>
      <c r="UMH3" s="32"/>
      <c r="UMI3" s="32"/>
      <c r="UMJ3" s="32"/>
      <c r="UMK3" s="32"/>
      <c r="UML3" s="32"/>
      <c r="UMM3" s="32"/>
      <c r="UMN3" s="32"/>
      <c r="UMO3" s="32"/>
      <c r="UMP3" s="32"/>
      <c r="UMQ3" s="32"/>
      <c r="UMR3" s="32"/>
      <c r="UMS3" s="32"/>
      <c r="UMT3" s="32"/>
      <c r="UMU3" s="32"/>
      <c r="UMV3" s="32"/>
      <c r="UMW3" s="32"/>
      <c r="UMX3" s="32"/>
      <c r="UMY3" s="32"/>
      <c r="UMZ3" s="32"/>
      <c r="UNA3" s="32"/>
      <c r="UNB3" s="32"/>
      <c r="UNC3" s="32"/>
      <c r="UND3" s="32"/>
      <c r="UNE3" s="32"/>
      <c r="UNF3" s="32"/>
      <c r="UNG3" s="32"/>
      <c r="UNH3" s="32"/>
      <c r="UNI3" s="32"/>
      <c r="UNJ3" s="32"/>
      <c r="UNK3" s="32"/>
      <c r="UNL3" s="32"/>
      <c r="UNM3" s="32"/>
      <c r="UNN3" s="32"/>
      <c r="UNO3" s="32"/>
      <c r="UNP3" s="32"/>
      <c r="UNQ3" s="32"/>
      <c r="UNR3" s="32"/>
      <c r="UNS3" s="32"/>
      <c r="UNT3" s="32"/>
      <c r="UNU3" s="32"/>
      <c r="UNV3" s="32"/>
      <c r="UNW3" s="32"/>
      <c r="UNX3" s="32"/>
      <c r="UNY3" s="32"/>
      <c r="UNZ3" s="32"/>
      <c r="UOA3" s="32"/>
      <c r="UOB3" s="32"/>
      <c r="UOC3" s="32"/>
      <c r="UOD3" s="32"/>
      <c r="UOE3" s="32"/>
      <c r="UOF3" s="32"/>
      <c r="UOG3" s="32"/>
      <c r="UOH3" s="32"/>
      <c r="UOI3" s="32"/>
      <c r="UOJ3" s="32"/>
      <c r="UOK3" s="32"/>
      <c r="UOL3" s="32"/>
      <c r="UOM3" s="32"/>
      <c r="UON3" s="32"/>
      <c r="UOO3" s="32"/>
      <c r="UOP3" s="32"/>
      <c r="UOQ3" s="32"/>
      <c r="UOR3" s="32"/>
      <c r="UOS3" s="32"/>
      <c r="UOT3" s="32"/>
      <c r="UOU3" s="32"/>
      <c r="UOV3" s="32"/>
      <c r="UOW3" s="32"/>
      <c r="UOX3" s="32"/>
      <c r="UOY3" s="32"/>
      <c r="UOZ3" s="32"/>
      <c r="UPA3" s="32"/>
      <c r="UPB3" s="32"/>
      <c r="UPC3" s="32"/>
      <c r="UPD3" s="32"/>
      <c r="UPE3" s="32"/>
      <c r="UPF3" s="32"/>
      <c r="UPG3" s="32"/>
      <c r="UPH3" s="32"/>
      <c r="UPI3" s="32"/>
      <c r="UPJ3" s="32"/>
      <c r="UPK3" s="32"/>
      <c r="UPL3" s="32"/>
      <c r="UPM3" s="32"/>
      <c r="UPN3" s="32"/>
      <c r="UPO3" s="32"/>
      <c r="UPP3" s="32"/>
      <c r="UPQ3" s="32"/>
      <c r="UPR3" s="32"/>
      <c r="UPS3" s="32"/>
      <c r="UPT3" s="32"/>
      <c r="UPU3" s="32"/>
      <c r="UPV3" s="32"/>
      <c r="UPW3" s="32"/>
      <c r="UPX3" s="32"/>
      <c r="UPY3" s="32"/>
      <c r="UPZ3" s="32"/>
      <c r="UQA3" s="32"/>
      <c r="UQB3" s="32"/>
      <c r="UQC3" s="32"/>
      <c r="UQD3" s="32"/>
      <c r="UQE3" s="32"/>
      <c r="UQF3" s="32"/>
      <c r="UQG3" s="32"/>
      <c r="UQH3" s="32"/>
      <c r="UQI3" s="32"/>
      <c r="UQJ3" s="32"/>
      <c r="UQK3" s="32"/>
      <c r="UQL3" s="32"/>
      <c r="UQM3" s="32"/>
      <c r="UQN3" s="32"/>
      <c r="UQO3" s="32"/>
      <c r="UQP3" s="32"/>
      <c r="UQQ3" s="32"/>
      <c r="UQR3" s="32"/>
      <c r="UQS3" s="32"/>
      <c r="UQT3" s="32"/>
      <c r="UQU3" s="32"/>
      <c r="UQV3" s="32"/>
      <c r="UQW3" s="32"/>
      <c r="UQX3" s="32"/>
      <c r="UQY3" s="32"/>
      <c r="UQZ3" s="32"/>
      <c r="URA3" s="32"/>
      <c r="URB3" s="32"/>
      <c r="URC3" s="32"/>
      <c r="URD3" s="32"/>
      <c r="URE3" s="32"/>
      <c r="URF3" s="32"/>
      <c r="URG3" s="32"/>
      <c r="URH3" s="32"/>
      <c r="URI3" s="32"/>
      <c r="URJ3" s="32"/>
      <c r="URK3" s="32"/>
      <c r="URL3" s="32"/>
      <c r="URM3" s="32"/>
      <c r="URN3" s="32"/>
      <c r="URO3" s="32"/>
      <c r="URP3" s="32"/>
      <c r="URQ3" s="32"/>
      <c r="URR3" s="32"/>
      <c r="URS3" s="32"/>
      <c r="URT3" s="32"/>
      <c r="URU3" s="32"/>
      <c r="URV3" s="32"/>
      <c r="URW3" s="32"/>
      <c r="URX3" s="32"/>
      <c r="URY3" s="32"/>
      <c r="URZ3" s="32"/>
      <c r="USA3" s="32"/>
      <c r="USB3" s="32"/>
      <c r="USC3" s="32"/>
      <c r="USD3" s="32"/>
      <c r="USE3" s="32"/>
      <c r="USF3" s="32"/>
      <c r="USG3" s="32"/>
      <c r="USH3" s="32"/>
      <c r="USI3" s="32"/>
      <c r="USJ3" s="32"/>
      <c r="USK3" s="32"/>
      <c r="USL3" s="32"/>
      <c r="USM3" s="32"/>
      <c r="USN3" s="32"/>
      <c r="USO3" s="32"/>
      <c r="USP3" s="32"/>
      <c r="USQ3" s="32"/>
      <c r="USR3" s="32"/>
      <c r="USS3" s="32"/>
      <c r="UST3" s="32"/>
      <c r="USU3" s="32"/>
      <c r="USV3" s="32"/>
      <c r="USW3" s="32"/>
      <c r="USX3" s="32"/>
      <c r="USY3" s="32"/>
      <c r="USZ3" s="32"/>
      <c r="UTA3" s="32"/>
      <c r="UTB3" s="32"/>
      <c r="UTC3" s="32"/>
      <c r="UTD3" s="32"/>
      <c r="UTE3" s="32"/>
      <c r="UTF3" s="32"/>
      <c r="UTG3" s="32"/>
      <c r="UTH3" s="32"/>
      <c r="UTI3" s="32"/>
      <c r="UTJ3" s="32"/>
      <c r="UTK3" s="32"/>
      <c r="UTL3" s="32"/>
      <c r="UTM3" s="32"/>
      <c r="UTN3" s="32"/>
      <c r="UTO3" s="32"/>
      <c r="UTP3" s="32"/>
      <c r="UTQ3" s="32"/>
      <c r="UTR3" s="32"/>
      <c r="UTS3" s="32"/>
      <c r="UTT3" s="32"/>
      <c r="UTU3" s="32"/>
      <c r="UTV3" s="32"/>
      <c r="UTW3" s="32"/>
      <c r="UTX3" s="32"/>
      <c r="UTY3" s="32"/>
      <c r="UTZ3" s="32"/>
      <c r="UUA3" s="32"/>
      <c r="UUB3" s="32"/>
      <c r="UUC3" s="32"/>
      <c r="UUD3" s="32"/>
      <c r="UUE3" s="32"/>
      <c r="UUF3" s="32"/>
      <c r="UUG3" s="32"/>
      <c r="UUH3" s="32"/>
      <c r="UUI3" s="32"/>
      <c r="UUJ3" s="32"/>
      <c r="UUK3" s="32"/>
      <c r="UUL3" s="32"/>
      <c r="UUM3" s="32"/>
      <c r="UUN3" s="32"/>
      <c r="UUO3" s="32"/>
      <c r="UUP3" s="32"/>
      <c r="UUQ3" s="32"/>
      <c r="UUR3" s="32"/>
      <c r="UUS3" s="32"/>
      <c r="UUT3" s="32"/>
      <c r="UUU3" s="32"/>
      <c r="UUV3" s="32"/>
      <c r="UUW3" s="32"/>
      <c r="UUX3" s="32"/>
      <c r="UUY3" s="32"/>
      <c r="UUZ3" s="32"/>
      <c r="UVA3" s="32"/>
      <c r="UVB3" s="32"/>
      <c r="UVC3" s="32"/>
      <c r="UVD3" s="32"/>
      <c r="UVE3" s="32"/>
      <c r="UVF3" s="32"/>
      <c r="UVG3" s="32"/>
      <c r="UVH3" s="32"/>
      <c r="UVI3" s="32"/>
      <c r="UVJ3" s="32"/>
      <c r="UVK3" s="32"/>
      <c r="UVL3" s="32"/>
      <c r="UVM3" s="32"/>
      <c r="UVN3" s="32"/>
      <c r="UVO3" s="32"/>
      <c r="UVP3" s="32"/>
      <c r="UVQ3" s="32"/>
      <c r="UVR3" s="32"/>
      <c r="UVS3" s="32"/>
      <c r="UVT3" s="32"/>
      <c r="UVU3" s="32"/>
      <c r="UVV3" s="32"/>
      <c r="UVW3" s="32"/>
      <c r="UVX3" s="32"/>
      <c r="UVY3" s="32"/>
      <c r="UVZ3" s="32"/>
      <c r="UWA3" s="32"/>
      <c r="UWB3" s="32"/>
      <c r="UWC3" s="32"/>
      <c r="UWD3" s="32"/>
      <c r="UWE3" s="32"/>
      <c r="UWF3" s="32"/>
      <c r="UWG3" s="32"/>
      <c r="UWH3" s="32"/>
      <c r="UWI3" s="32"/>
      <c r="UWJ3" s="32"/>
      <c r="UWK3" s="32"/>
      <c r="UWL3" s="32"/>
      <c r="UWM3" s="32"/>
      <c r="UWN3" s="32"/>
      <c r="UWO3" s="32"/>
      <c r="UWP3" s="32"/>
      <c r="UWQ3" s="32"/>
      <c r="UWR3" s="32"/>
      <c r="UWS3" s="32"/>
      <c r="UWT3" s="32"/>
      <c r="UWU3" s="32"/>
      <c r="UWV3" s="32"/>
      <c r="UWW3" s="32"/>
      <c r="UWX3" s="32"/>
      <c r="UWY3" s="32"/>
      <c r="UWZ3" s="32"/>
      <c r="UXA3" s="32"/>
      <c r="UXB3" s="32"/>
      <c r="UXC3" s="32"/>
      <c r="UXD3" s="32"/>
      <c r="UXE3" s="32"/>
      <c r="UXF3" s="32"/>
      <c r="UXG3" s="32"/>
      <c r="UXH3" s="32"/>
      <c r="UXI3" s="32"/>
      <c r="UXJ3" s="32"/>
      <c r="UXK3" s="32"/>
      <c r="UXL3" s="32"/>
      <c r="UXM3" s="32"/>
      <c r="UXN3" s="32"/>
      <c r="UXO3" s="32"/>
      <c r="UXP3" s="32"/>
      <c r="UXQ3" s="32"/>
      <c r="UXR3" s="32"/>
      <c r="UXS3" s="32"/>
      <c r="UXT3" s="32"/>
      <c r="UXU3" s="32"/>
      <c r="UXV3" s="32"/>
      <c r="UXW3" s="32"/>
      <c r="UXX3" s="32"/>
      <c r="UXY3" s="32"/>
      <c r="UXZ3" s="32"/>
      <c r="UYA3" s="32"/>
      <c r="UYB3" s="32"/>
      <c r="UYC3" s="32"/>
      <c r="UYD3" s="32"/>
      <c r="UYE3" s="32"/>
      <c r="UYF3" s="32"/>
      <c r="UYG3" s="32"/>
      <c r="UYH3" s="32"/>
      <c r="UYI3" s="32"/>
      <c r="UYJ3" s="32"/>
      <c r="UYK3" s="32"/>
      <c r="UYL3" s="32"/>
      <c r="UYM3" s="32"/>
      <c r="UYN3" s="32"/>
      <c r="UYO3" s="32"/>
      <c r="UYP3" s="32"/>
      <c r="UYQ3" s="32"/>
      <c r="UYR3" s="32"/>
      <c r="UYS3" s="32"/>
      <c r="UYT3" s="32"/>
      <c r="UYU3" s="32"/>
      <c r="UYV3" s="32"/>
      <c r="UYW3" s="32"/>
      <c r="UYX3" s="32"/>
      <c r="UYY3" s="32"/>
      <c r="UYZ3" s="32"/>
      <c r="UZA3" s="32"/>
      <c r="UZB3" s="32"/>
      <c r="UZC3" s="32"/>
      <c r="UZD3" s="32"/>
      <c r="UZE3" s="32"/>
      <c r="UZF3" s="32"/>
      <c r="UZG3" s="32"/>
      <c r="UZH3" s="32"/>
      <c r="UZI3" s="32"/>
      <c r="UZJ3" s="32"/>
      <c r="UZK3" s="32"/>
      <c r="UZL3" s="32"/>
      <c r="UZM3" s="32"/>
      <c r="UZN3" s="32"/>
      <c r="UZO3" s="32"/>
      <c r="UZP3" s="32"/>
      <c r="UZQ3" s="32"/>
      <c r="UZR3" s="32"/>
      <c r="UZS3" s="32"/>
      <c r="UZT3" s="32"/>
      <c r="UZU3" s="32"/>
      <c r="UZV3" s="32"/>
      <c r="UZW3" s="32"/>
      <c r="UZX3" s="32"/>
      <c r="UZY3" s="32"/>
      <c r="UZZ3" s="32"/>
      <c r="VAA3" s="32"/>
      <c r="VAB3" s="32"/>
      <c r="VAC3" s="32"/>
      <c r="VAD3" s="32"/>
      <c r="VAE3" s="32"/>
      <c r="VAF3" s="32"/>
      <c r="VAG3" s="32"/>
      <c r="VAH3" s="32"/>
      <c r="VAI3" s="32"/>
      <c r="VAJ3" s="32"/>
      <c r="VAK3" s="32"/>
      <c r="VAL3" s="32"/>
      <c r="VAM3" s="32"/>
      <c r="VAN3" s="32"/>
      <c r="VAO3" s="32"/>
      <c r="VAP3" s="32"/>
      <c r="VAQ3" s="32"/>
      <c r="VAR3" s="32"/>
      <c r="VAS3" s="32"/>
      <c r="VAT3" s="32"/>
      <c r="VAU3" s="32"/>
      <c r="VAV3" s="32"/>
      <c r="VAW3" s="32"/>
      <c r="VAX3" s="32"/>
      <c r="VAY3" s="32"/>
      <c r="VAZ3" s="32"/>
      <c r="VBA3" s="32"/>
      <c r="VBB3" s="32"/>
      <c r="VBC3" s="32"/>
      <c r="VBD3" s="32"/>
      <c r="VBE3" s="32"/>
      <c r="VBF3" s="32"/>
      <c r="VBG3" s="32"/>
      <c r="VBH3" s="32"/>
      <c r="VBI3" s="32"/>
      <c r="VBJ3" s="32"/>
      <c r="VBK3" s="32"/>
      <c r="VBL3" s="32"/>
      <c r="VBM3" s="32"/>
      <c r="VBN3" s="32"/>
      <c r="VBO3" s="32"/>
      <c r="VBP3" s="32"/>
      <c r="VBQ3" s="32"/>
      <c r="VBR3" s="32"/>
      <c r="VBS3" s="32"/>
      <c r="VBT3" s="32"/>
      <c r="VBU3" s="32"/>
      <c r="VBV3" s="32"/>
      <c r="VBW3" s="32"/>
      <c r="VBX3" s="32"/>
      <c r="VBY3" s="32"/>
      <c r="VBZ3" s="32"/>
      <c r="VCA3" s="32"/>
      <c r="VCB3" s="32"/>
      <c r="VCC3" s="32"/>
      <c r="VCD3" s="32"/>
      <c r="VCE3" s="32"/>
      <c r="VCF3" s="32"/>
      <c r="VCG3" s="32"/>
      <c r="VCH3" s="32"/>
      <c r="VCI3" s="32"/>
      <c r="VCJ3" s="32"/>
      <c r="VCK3" s="32"/>
      <c r="VCL3" s="32"/>
      <c r="VCM3" s="32"/>
      <c r="VCN3" s="32"/>
      <c r="VCO3" s="32"/>
      <c r="VCP3" s="32"/>
      <c r="VCQ3" s="32"/>
      <c r="VCR3" s="32"/>
      <c r="VCS3" s="32"/>
      <c r="VCT3" s="32"/>
      <c r="VCU3" s="32"/>
      <c r="VCV3" s="32"/>
      <c r="VCW3" s="32"/>
      <c r="VCX3" s="32"/>
      <c r="VCY3" s="32"/>
      <c r="VCZ3" s="32"/>
      <c r="VDA3" s="32"/>
      <c r="VDB3" s="32"/>
      <c r="VDC3" s="32"/>
      <c r="VDD3" s="32"/>
      <c r="VDE3" s="32"/>
      <c r="VDF3" s="32"/>
      <c r="VDG3" s="32"/>
      <c r="VDH3" s="32"/>
      <c r="VDI3" s="32"/>
      <c r="VDJ3" s="32"/>
      <c r="VDK3" s="32"/>
      <c r="VDL3" s="32"/>
      <c r="VDM3" s="32"/>
      <c r="VDN3" s="32"/>
      <c r="VDO3" s="32"/>
      <c r="VDP3" s="32"/>
      <c r="VDQ3" s="32"/>
      <c r="VDR3" s="32"/>
      <c r="VDS3" s="32"/>
      <c r="VDT3" s="32"/>
      <c r="VDU3" s="32"/>
      <c r="VDV3" s="32"/>
      <c r="VDW3" s="32"/>
      <c r="VDX3" s="32"/>
      <c r="VDY3" s="32"/>
      <c r="VDZ3" s="32"/>
      <c r="VEA3" s="32"/>
      <c r="VEB3" s="32"/>
      <c r="VEC3" s="32"/>
      <c r="VED3" s="32"/>
      <c r="VEE3" s="32"/>
      <c r="VEF3" s="32"/>
      <c r="VEG3" s="32"/>
      <c r="VEH3" s="32"/>
      <c r="VEI3" s="32"/>
      <c r="VEJ3" s="32"/>
      <c r="VEK3" s="32"/>
      <c r="VEL3" s="32"/>
      <c r="VEM3" s="32"/>
      <c r="VEN3" s="32"/>
      <c r="VEO3" s="32"/>
      <c r="VEP3" s="32"/>
      <c r="VEQ3" s="32"/>
      <c r="VER3" s="32"/>
      <c r="VES3" s="32"/>
      <c r="VET3" s="32"/>
      <c r="VEU3" s="32"/>
      <c r="VEV3" s="32"/>
      <c r="VEW3" s="32"/>
      <c r="VEX3" s="32"/>
      <c r="VEY3" s="32"/>
      <c r="VEZ3" s="32"/>
      <c r="VFA3" s="32"/>
      <c r="VFB3" s="32"/>
      <c r="VFC3" s="32"/>
      <c r="VFD3" s="32"/>
      <c r="VFE3" s="32"/>
      <c r="VFF3" s="32"/>
      <c r="VFG3" s="32"/>
      <c r="VFH3" s="32"/>
      <c r="VFI3" s="32"/>
      <c r="VFJ3" s="32"/>
      <c r="VFK3" s="32"/>
      <c r="VFL3" s="32"/>
      <c r="VFM3" s="32"/>
      <c r="VFN3" s="32"/>
      <c r="VFO3" s="32"/>
      <c r="VFP3" s="32"/>
      <c r="VFQ3" s="32"/>
      <c r="VFR3" s="32"/>
      <c r="VFS3" s="32"/>
      <c r="VFT3" s="32"/>
      <c r="VFU3" s="32"/>
      <c r="VFV3" s="32"/>
      <c r="VFW3" s="32"/>
      <c r="VFX3" s="32"/>
      <c r="VFY3" s="32"/>
      <c r="VFZ3" s="32"/>
      <c r="VGA3" s="32"/>
      <c r="VGB3" s="32"/>
      <c r="VGC3" s="32"/>
      <c r="VGD3" s="32"/>
      <c r="VGE3" s="32"/>
      <c r="VGF3" s="32"/>
      <c r="VGG3" s="32"/>
      <c r="VGH3" s="32"/>
      <c r="VGI3" s="32"/>
      <c r="VGJ3" s="32"/>
      <c r="VGK3" s="32"/>
      <c r="VGL3" s="32"/>
      <c r="VGM3" s="32"/>
      <c r="VGN3" s="32"/>
      <c r="VGO3" s="32"/>
      <c r="VGP3" s="32"/>
      <c r="VGQ3" s="32"/>
      <c r="VGR3" s="32"/>
      <c r="VGS3" s="32"/>
      <c r="VGT3" s="32"/>
      <c r="VGU3" s="32"/>
      <c r="VGV3" s="32"/>
      <c r="VGW3" s="32"/>
      <c r="VGX3" s="32"/>
      <c r="VGY3" s="32"/>
      <c r="VGZ3" s="32"/>
      <c r="VHA3" s="32"/>
      <c r="VHB3" s="32"/>
      <c r="VHC3" s="32"/>
      <c r="VHD3" s="32"/>
      <c r="VHE3" s="32"/>
      <c r="VHF3" s="32"/>
      <c r="VHG3" s="32"/>
      <c r="VHH3" s="32"/>
      <c r="VHI3" s="32"/>
      <c r="VHJ3" s="32"/>
      <c r="VHK3" s="32"/>
      <c r="VHL3" s="32"/>
      <c r="VHM3" s="32"/>
      <c r="VHN3" s="32"/>
      <c r="VHO3" s="32"/>
      <c r="VHP3" s="32"/>
      <c r="VHQ3" s="32"/>
      <c r="VHR3" s="32"/>
      <c r="VHS3" s="32"/>
      <c r="VHT3" s="32"/>
      <c r="VHU3" s="32"/>
      <c r="VHV3" s="32"/>
      <c r="VHW3" s="32"/>
      <c r="VHX3" s="32"/>
      <c r="VHY3" s="32"/>
      <c r="VHZ3" s="32"/>
      <c r="VIA3" s="32"/>
      <c r="VIB3" s="32"/>
      <c r="VIC3" s="32"/>
      <c r="VID3" s="32"/>
      <c r="VIE3" s="32"/>
      <c r="VIF3" s="32"/>
      <c r="VIG3" s="32"/>
      <c r="VIH3" s="32"/>
      <c r="VII3" s="32"/>
      <c r="VIJ3" s="32"/>
      <c r="VIK3" s="32"/>
      <c r="VIL3" s="32"/>
      <c r="VIM3" s="32"/>
      <c r="VIN3" s="32"/>
      <c r="VIO3" s="32"/>
      <c r="VIP3" s="32"/>
      <c r="VIQ3" s="32"/>
      <c r="VIR3" s="32"/>
      <c r="VIS3" s="32"/>
      <c r="VIT3" s="32"/>
      <c r="VIU3" s="32"/>
      <c r="VIV3" s="32"/>
      <c r="VIW3" s="32"/>
      <c r="VIX3" s="32"/>
      <c r="VIY3" s="32"/>
      <c r="VIZ3" s="32"/>
      <c r="VJA3" s="32"/>
      <c r="VJB3" s="32"/>
      <c r="VJC3" s="32"/>
      <c r="VJD3" s="32"/>
      <c r="VJE3" s="32"/>
      <c r="VJF3" s="32"/>
      <c r="VJG3" s="32"/>
      <c r="VJH3" s="32"/>
      <c r="VJI3" s="32"/>
      <c r="VJJ3" s="32"/>
      <c r="VJK3" s="32"/>
      <c r="VJL3" s="32"/>
      <c r="VJM3" s="32"/>
      <c r="VJN3" s="32"/>
      <c r="VJO3" s="32"/>
      <c r="VJP3" s="32"/>
      <c r="VJQ3" s="32"/>
      <c r="VJR3" s="32"/>
      <c r="VJS3" s="32"/>
      <c r="VJT3" s="32"/>
      <c r="VJU3" s="32"/>
      <c r="VJV3" s="32"/>
      <c r="VJW3" s="32"/>
      <c r="VJX3" s="32"/>
      <c r="VJY3" s="32"/>
      <c r="VJZ3" s="32"/>
      <c r="VKA3" s="32"/>
      <c r="VKB3" s="32"/>
      <c r="VKC3" s="32"/>
      <c r="VKD3" s="32"/>
      <c r="VKE3" s="32"/>
      <c r="VKF3" s="32"/>
      <c r="VKG3" s="32"/>
      <c r="VKH3" s="32"/>
      <c r="VKI3" s="32"/>
      <c r="VKJ3" s="32"/>
      <c r="VKK3" s="32"/>
      <c r="VKL3" s="32"/>
      <c r="VKM3" s="32"/>
      <c r="VKN3" s="32"/>
      <c r="VKO3" s="32"/>
      <c r="VKP3" s="32"/>
      <c r="VKQ3" s="32"/>
      <c r="VKR3" s="32"/>
      <c r="VKS3" s="32"/>
      <c r="VKT3" s="32"/>
      <c r="VKU3" s="32"/>
      <c r="VKV3" s="32"/>
      <c r="VKW3" s="32"/>
      <c r="VKX3" s="32"/>
      <c r="VKY3" s="32"/>
      <c r="VKZ3" s="32"/>
      <c r="VLA3" s="32"/>
      <c r="VLB3" s="32"/>
      <c r="VLC3" s="32"/>
      <c r="VLD3" s="32"/>
      <c r="VLE3" s="32"/>
      <c r="VLF3" s="32"/>
      <c r="VLG3" s="32"/>
      <c r="VLH3" s="32"/>
      <c r="VLI3" s="32"/>
      <c r="VLJ3" s="32"/>
      <c r="VLK3" s="32"/>
      <c r="VLL3" s="32"/>
      <c r="VLM3" s="32"/>
      <c r="VLN3" s="32"/>
      <c r="VLO3" s="32"/>
      <c r="VLP3" s="32"/>
      <c r="VLQ3" s="32"/>
      <c r="VLR3" s="32"/>
      <c r="VLS3" s="32"/>
      <c r="VLT3" s="32"/>
      <c r="VLU3" s="32"/>
      <c r="VLV3" s="32"/>
      <c r="VLW3" s="32"/>
      <c r="VLX3" s="32"/>
      <c r="VLY3" s="32"/>
      <c r="VLZ3" s="32"/>
      <c r="VMA3" s="32"/>
      <c r="VMB3" s="32"/>
      <c r="VMC3" s="32"/>
      <c r="VMD3" s="32"/>
      <c r="VME3" s="32"/>
      <c r="VMF3" s="32"/>
      <c r="VMG3" s="32"/>
      <c r="VMH3" s="32"/>
      <c r="VMI3" s="32"/>
      <c r="VMJ3" s="32"/>
      <c r="VMK3" s="32"/>
      <c r="VML3" s="32"/>
      <c r="VMM3" s="32"/>
      <c r="VMN3" s="32"/>
      <c r="VMO3" s="32"/>
      <c r="VMP3" s="32"/>
      <c r="VMQ3" s="32"/>
      <c r="VMR3" s="32"/>
      <c r="VMS3" s="32"/>
      <c r="VMT3" s="32"/>
      <c r="VMU3" s="32"/>
      <c r="VMV3" s="32"/>
      <c r="VMW3" s="32"/>
      <c r="VMX3" s="32"/>
      <c r="VMY3" s="32"/>
      <c r="VMZ3" s="32"/>
      <c r="VNA3" s="32"/>
      <c r="VNB3" s="32"/>
      <c r="VNC3" s="32"/>
      <c r="VND3" s="32"/>
      <c r="VNE3" s="32"/>
      <c r="VNF3" s="32"/>
      <c r="VNG3" s="32"/>
      <c r="VNH3" s="32"/>
      <c r="VNI3" s="32"/>
      <c r="VNJ3" s="32"/>
      <c r="VNK3" s="32"/>
      <c r="VNL3" s="32"/>
      <c r="VNM3" s="32"/>
      <c r="VNN3" s="32"/>
      <c r="VNO3" s="32"/>
      <c r="VNP3" s="32"/>
      <c r="VNQ3" s="32"/>
      <c r="VNR3" s="32"/>
      <c r="VNS3" s="32"/>
      <c r="VNT3" s="32"/>
      <c r="VNU3" s="32"/>
      <c r="VNV3" s="32"/>
      <c r="VNW3" s="32"/>
      <c r="VNX3" s="32"/>
      <c r="VNY3" s="32"/>
      <c r="VNZ3" s="32"/>
      <c r="VOA3" s="32"/>
      <c r="VOB3" s="32"/>
      <c r="VOC3" s="32"/>
      <c r="VOD3" s="32"/>
      <c r="VOE3" s="32"/>
      <c r="VOF3" s="32"/>
      <c r="VOG3" s="32"/>
      <c r="VOH3" s="32"/>
      <c r="VOI3" s="32"/>
      <c r="VOJ3" s="32"/>
      <c r="VOK3" s="32"/>
      <c r="VOL3" s="32"/>
      <c r="VOM3" s="32"/>
      <c r="VON3" s="32"/>
      <c r="VOO3" s="32"/>
      <c r="VOP3" s="32"/>
      <c r="VOQ3" s="32"/>
      <c r="VOR3" s="32"/>
      <c r="VOS3" s="32"/>
      <c r="VOT3" s="32"/>
      <c r="VOU3" s="32"/>
      <c r="VOV3" s="32"/>
      <c r="VOW3" s="32"/>
      <c r="VOX3" s="32"/>
      <c r="VOY3" s="32"/>
      <c r="VOZ3" s="32"/>
      <c r="VPA3" s="32"/>
      <c r="VPB3" s="32"/>
      <c r="VPC3" s="32"/>
      <c r="VPD3" s="32"/>
      <c r="VPE3" s="32"/>
      <c r="VPF3" s="32"/>
      <c r="VPG3" s="32"/>
      <c r="VPH3" s="32"/>
      <c r="VPI3" s="32"/>
      <c r="VPJ3" s="32"/>
      <c r="VPK3" s="32"/>
      <c r="VPL3" s="32"/>
      <c r="VPM3" s="32"/>
      <c r="VPN3" s="32"/>
      <c r="VPO3" s="32"/>
      <c r="VPP3" s="32"/>
      <c r="VPQ3" s="32"/>
      <c r="VPR3" s="32"/>
      <c r="VPS3" s="32"/>
      <c r="VPT3" s="32"/>
      <c r="VPU3" s="32"/>
      <c r="VPV3" s="32"/>
      <c r="VPW3" s="32"/>
      <c r="VPX3" s="32"/>
      <c r="VPY3" s="32"/>
      <c r="VPZ3" s="32"/>
      <c r="VQA3" s="32"/>
      <c r="VQB3" s="32"/>
      <c r="VQC3" s="32"/>
      <c r="VQD3" s="32"/>
      <c r="VQE3" s="32"/>
      <c r="VQF3" s="32"/>
      <c r="VQG3" s="32"/>
      <c r="VQH3" s="32"/>
      <c r="VQI3" s="32"/>
      <c r="VQJ3" s="32"/>
      <c r="VQK3" s="32"/>
      <c r="VQL3" s="32"/>
      <c r="VQM3" s="32"/>
      <c r="VQN3" s="32"/>
      <c r="VQO3" s="32"/>
      <c r="VQP3" s="32"/>
      <c r="VQQ3" s="32"/>
      <c r="VQR3" s="32"/>
      <c r="VQS3" s="32"/>
      <c r="VQT3" s="32"/>
      <c r="VQU3" s="32"/>
      <c r="VQV3" s="32"/>
      <c r="VQW3" s="32"/>
      <c r="VQX3" s="32"/>
      <c r="VQY3" s="32"/>
      <c r="VQZ3" s="32"/>
      <c r="VRA3" s="32"/>
      <c r="VRB3" s="32"/>
      <c r="VRC3" s="32"/>
      <c r="VRD3" s="32"/>
      <c r="VRE3" s="32"/>
      <c r="VRF3" s="32"/>
      <c r="VRG3" s="32"/>
      <c r="VRH3" s="32"/>
      <c r="VRI3" s="32"/>
      <c r="VRJ3" s="32"/>
      <c r="VRK3" s="32"/>
      <c r="VRL3" s="32"/>
      <c r="VRM3" s="32"/>
      <c r="VRN3" s="32"/>
      <c r="VRO3" s="32"/>
      <c r="VRP3" s="32"/>
      <c r="VRQ3" s="32"/>
      <c r="VRR3" s="32"/>
      <c r="VRS3" s="32"/>
      <c r="VRT3" s="32"/>
      <c r="VRU3" s="32"/>
      <c r="VRV3" s="32"/>
      <c r="VRW3" s="32"/>
      <c r="VRX3" s="32"/>
      <c r="VRY3" s="32"/>
      <c r="VRZ3" s="32"/>
      <c r="VSA3" s="32"/>
      <c r="VSB3" s="32"/>
      <c r="VSC3" s="32"/>
      <c r="VSD3" s="32"/>
      <c r="VSE3" s="32"/>
      <c r="VSF3" s="32"/>
      <c r="VSG3" s="32"/>
      <c r="VSH3" s="32"/>
      <c r="VSI3" s="32"/>
      <c r="VSJ3" s="32"/>
      <c r="VSK3" s="32"/>
      <c r="VSL3" s="32"/>
      <c r="VSM3" s="32"/>
      <c r="VSN3" s="32"/>
      <c r="VSO3" s="32"/>
      <c r="VSP3" s="32"/>
      <c r="VSQ3" s="32"/>
      <c r="VSR3" s="32"/>
      <c r="VSS3" s="32"/>
      <c r="VST3" s="32"/>
      <c r="VSU3" s="32"/>
      <c r="VSV3" s="32"/>
      <c r="VSW3" s="32"/>
      <c r="VSX3" s="32"/>
      <c r="VSY3" s="32"/>
      <c r="VSZ3" s="32"/>
      <c r="VTA3" s="32"/>
      <c r="VTB3" s="32"/>
      <c r="VTC3" s="32"/>
      <c r="VTD3" s="32"/>
      <c r="VTE3" s="32"/>
      <c r="VTF3" s="32"/>
      <c r="VTG3" s="32"/>
      <c r="VTH3" s="32"/>
      <c r="VTI3" s="32"/>
      <c r="VTJ3" s="32"/>
      <c r="VTK3" s="32"/>
      <c r="VTL3" s="32"/>
      <c r="VTM3" s="32"/>
      <c r="VTN3" s="32"/>
      <c r="VTO3" s="32"/>
      <c r="VTP3" s="32"/>
      <c r="VTQ3" s="32"/>
      <c r="VTR3" s="32"/>
      <c r="VTS3" s="32"/>
      <c r="VTT3" s="32"/>
      <c r="VTU3" s="32"/>
      <c r="VTV3" s="32"/>
      <c r="VTW3" s="32"/>
      <c r="VTX3" s="32"/>
      <c r="VTY3" s="32"/>
      <c r="VTZ3" s="32"/>
      <c r="VUA3" s="32"/>
      <c r="VUB3" s="32"/>
      <c r="VUC3" s="32"/>
      <c r="VUD3" s="32"/>
      <c r="VUE3" s="32"/>
      <c r="VUF3" s="32"/>
      <c r="VUG3" s="32"/>
      <c r="VUH3" s="32"/>
      <c r="VUI3" s="32"/>
      <c r="VUJ3" s="32"/>
      <c r="VUK3" s="32"/>
      <c r="VUL3" s="32"/>
      <c r="VUM3" s="32"/>
      <c r="VUN3" s="32"/>
      <c r="VUO3" s="32"/>
      <c r="VUP3" s="32"/>
      <c r="VUQ3" s="32"/>
      <c r="VUR3" s="32"/>
      <c r="VUS3" s="32"/>
      <c r="VUT3" s="32"/>
      <c r="VUU3" s="32"/>
      <c r="VUV3" s="32"/>
      <c r="VUW3" s="32"/>
      <c r="VUX3" s="32"/>
      <c r="VUY3" s="32"/>
      <c r="VUZ3" s="32"/>
      <c r="VVA3" s="32"/>
      <c r="VVB3" s="32"/>
      <c r="VVC3" s="32"/>
      <c r="VVD3" s="32"/>
      <c r="VVE3" s="32"/>
      <c r="VVF3" s="32"/>
      <c r="VVG3" s="32"/>
      <c r="VVH3" s="32"/>
      <c r="VVI3" s="32"/>
      <c r="VVJ3" s="32"/>
      <c r="VVK3" s="32"/>
      <c r="VVL3" s="32"/>
      <c r="VVM3" s="32"/>
      <c r="VVN3" s="32"/>
      <c r="VVO3" s="32"/>
      <c r="VVP3" s="32"/>
      <c r="VVQ3" s="32"/>
      <c r="VVR3" s="32"/>
      <c r="VVS3" s="32"/>
      <c r="VVT3" s="32"/>
      <c r="VVU3" s="32"/>
      <c r="VVV3" s="32"/>
      <c r="VVW3" s="32"/>
      <c r="VVX3" s="32"/>
      <c r="VVY3" s="32"/>
      <c r="VVZ3" s="32"/>
      <c r="VWA3" s="32"/>
      <c r="VWB3" s="32"/>
      <c r="VWC3" s="32"/>
      <c r="VWD3" s="32"/>
      <c r="VWE3" s="32"/>
      <c r="VWF3" s="32"/>
      <c r="VWG3" s="32"/>
      <c r="VWH3" s="32"/>
      <c r="VWI3" s="32"/>
      <c r="VWJ3" s="32"/>
      <c r="VWK3" s="32"/>
      <c r="VWL3" s="32"/>
      <c r="VWM3" s="32"/>
      <c r="VWN3" s="32"/>
      <c r="VWO3" s="32"/>
      <c r="VWP3" s="32"/>
      <c r="VWQ3" s="32"/>
      <c r="VWR3" s="32"/>
      <c r="VWS3" s="32"/>
      <c r="VWT3" s="32"/>
      <c r="VWU3" s="32"/>
      <c r="VWV3" s="32"/>
      <c r="VWW3" s="32"/>
      <c r="VWX3" s="32"/>
      <c r="VWY3" s="32"/>
      <c r="VWZ3" s="32"/>
      <c r="VXA3" s="32"/>
      <c r="VXB3" s="32"/>
      <c r="VXC3" s="32"/>
      <c r="VXD3" s="32"/>
      <c r="VXE3" s="32"/>
      <c r="VXF3" s="32"/>
      <c r="VXG3" s="32"/>
      <c r="VXH3" s="32"/>
      <c r="VXI3" s="32"/>
      <c r="VXJ3" s="32"/>
      <c r="VXK3" s="32"/>
      <c r="VXL3" s="32"/>
      <c r="VXM3" s="32"/>
      <c r="VXN3" s="32"/>
      <c r="VXO3" s="32"/>
      <c r="VXP3" s="32"/>
      <c r="VXQ3" s="32"/>
      <c r="VXR3" s="32"/>
      <c r="VXS3" s="32"/>
      <c r="VXT3" s="32"/>
      <c r="VXU3" s="32"/>
      <c r="VXV3" s="32"/>
      <c r="VXW3" s="32"/>
      <c r="VXX3" s="32"/>
      <c r="VXY3" s="32"/>
      <c r="VXZ3" s="32"/>
      <c r="VYA3" s="32"/>
      <c r="VYB3" s="32"/>
      <c r="VYC3" s="32"/>
      <c r="VYD3" s="32"/>
      <c r="VYE3" s="32"/>
      <c r="VYF3" s="32"/>
      <c r="VYG3" s="32"/>
      <c r="VYH3" s="32"/>
      <c r="VYI3" s="32"/>
      <c r="VYJ3" s="32"/>
      <c r="VYK3" s="32"/>
      <c r="VYL3" s="32"/>
      <c r="VYM3" s="32"/>
      <c r="VYN3" s="32"/>
      <c r="VYO3" s="32"/>
      <c r="VYP3" s="32"/>
      <c r="VYQ3" s="32"/>
      <c r="VYR3" s="32"/>
      <c r="VYS3" s="32"/>
      <c r="VYT3" s="32"/>
      <c r="VYU3" s="32"/>
      <c r="VYV3" s="32"/>
      <c r="VYW3" s="32"/>
      <c r="VYX3" s="32"/>
      <c r="VYY3" s="32"/>
      <c r="VYZ3" s="32"/>
      <c r="VZA3" s="32"/>
      <c r="VZB3" s="32"/>
      <c r="VZC3" s="32"/>
      <c r="VZD3" s="32"/>
      <c r="VZE3" s="32"/>
      <c r="VZF3" s="32"/>
      <c r="VZG3" s="32"/>
      <c r="VZH3" s="32"/>
      <c r="VZI3" s="32"/>
      <c r="VZJ3" s="32"/>
      <c r="VZK3" s="32"/>
      <c r="VZL3" s="32"/>
      <c r="VZM3" s="32"/>
      <c r="VZN3" s="32"/>
      <c r="VZO3" s="32"/>
      <c r="VZP3" s="32"/>
      <c r="VZQ3" s="32"/>
      <c r="VZR3" s="32"/>
      <c r="VZS3" s="32"/>
      <c r="VZT3" s="32"/>
      <c r="VZU3" s="32"/>
      <c r="VZV3" s="32"/>
      <c r="VZW3" s="32"/>
      <c r="VZX3" s="32"/>
      <c r="VZY3" s="32"/>
      <c r="VZZ3" s="32"/>
      <c r="WAA3" s="32"/>
      <c r="WAB3" s="32"/>
      <c r="WAC3" s="32"/>
      <c r="WAD3" s="32"/>
      <c r="WAE3" s="32"/>
      <c r="WAF3" s="32"/>
      <c r="WAG3" s="32"/>
      <c r="WAH3" s="32"/>
      <c r="WAI3" s="32"/>
      <c r="WAJ3" s="32"/>
      <c r="WAK3" s="32"/>
      <c r="WAL3" s="32"/>
      <c r="WAM3" s="32"/>
      <c r="WAN3" s="32"/>
      <c r="WAO3" s="32"/>
      <c r="WAP3" s="32"/>
      <c r="WAQ3" s="32"/>
      <c r="WAR3" s="32"/>
      <c r="WAS3" s="32"/>
      <c r="WAT3" s="32"/>
      <c r="WAU3" s="32"/>
      <c r="WAV3" s="32"/>
      <c r="WAW3" s="32"/>
      <c r="WAX3" s="32"/>
      <c r="WAY3" s="32"/>
      <c r="WAZ3" s="32"/>
      <c r="WBA3" s="32"/>
      <c r="WBB3" s="32"/>
      <c r="WBC3" s="32"/>
      <c r="WBD3" s="32"/>
      <c r="WBE3" s="32"/>
      <c r="WBF3" s="32"/>
      <c r="WBG3" s="32"/>
      <c r="WBH3" s="32"/>
      <c r="WBI3" s="32"/>
      <c r="WBJ3" s="32"/>
      <c r="WBK3" s="32"/>
      <c r="WBL3" s="32"/>
      <c r="WBM3" s="32"/>
      <c r="WBN3" s="32"/>
      <c r="WBO3" s="32"/>
      <c r="WBP3" s="32"/>
      <c r="WBQ3" s="32"/>
      <c r="WBR3" s="32"/>
      <c r="WBS3" s="32"/>
      <c r="WBT3" s="32"/>
      <c r="WBU3" s="32"/>
      <c r="WBV3" s="32"/>
      <c r="WBW3" s="32"/>
      <c r="WBX3" s="32"/>
      <c r="WBY3" s="32"/>
      <c r="WBZ3" s="32"/>
      <c r="WCA3" s="32"/>
      <c r="WCB3" s="32"/>
      <c r="WCC3" s="32"/>
      <c r="WCD3" s="32"/>
      <c r="WCE3" s="32"/>
      <c r="WCF3" s="32"/>
      <c r="WCG3" s="32"/>
      <c r="WCH3" s="32"/>
      <c r="WCI3" s="32"/>
      <c r="WCJ3" s="32"/>
      <c r="WCK3" s="32"/>
      <c r="WCL3" s="32"/>
      <c r="WCM3" s="32"/>
      <c r="WCN3" s="32"/>
      <c r="WCO3" s="32"/>
      <c r="WCP3" s="32"/>
      <c r="WCQ3" s="32"/>
      <c r="WCR3" s="32"/>
      <c r="WCS3" s="32"/>
      <c r="WCT3" s="32"/>
      <c r="WCU3" s="32"/>
      <c r="WCV3" s="32"/>
      <c r="WCW3" s="32"/>
      <c r="WCX3" s="32"/>
      <c r="WCY3" s="32"/>
      <c r="WCZ3" s="32"/>
      <c r="WDA3" s="32"/>
      <c r="WDB3" s="32"/>
      <c r="WDC3" s="32"/>
      <c r="WDD3" s="32"/>
      <c r="WDE3" s="32"/>
      <c r="WDF3" s="32"/>
      <c r="WDG3" s="32"/>
      <c r="WDH3" s="32"/>
      <c r="WDI3" s="32"/>
      <c r="WDJ3" s="32"/>
      <c r="WDK3" s="32"/>
      <c r="WDL3" s="32"/>
      <c r="WDM3" s="32"/>
      <c r="WDN3" s="32"/>
      <c r="WDO3" s="32"/>
      <c r="WDP3" s="32"/>
      <c r="WDQ3" s="32"/>
      <c r="WDR3" s="32"/>
      <c r="WDS3" s="32"/>
      <c r="WDT3" s="32"/>
      <c r="WDU3" s="32"/>
      <c r="WDV3" s="32"/>
      <c r="WDW3" s="32"/>
      <c r="WDX3" s="32"/>
      <c r="WDY3" s="32"/>
      <c r="WDZ3" s="32"/>
      <c r="WEA3" s="32"/>
      <c r="WEB3" s="32"/>
      <c r="WEC3" s="32"/>
      <c r="WED3" s="32"/>
      <c r="WEE3" s="32"/>
      <c r="WEF3" s="32"/>
      <c r="WEG3" s="32"/>
      <c r="WEH3" s="32"/>
      <c r="WEI3" s="32"/>
      <c r="WEJ3" s="32"/>
      <c r="WEK3" s="32"/>
      <c r="WEL3" s="32"/>
      <c r="WEM3" s="32"/>
      <c r="WEN3" s="32"/>
      <c r="WEO3" s="32"/>
      <c r="WEP3" s="32"/>
      <c r="WEQ3" s="32"/>
      <c r="WER3" s="32"/>
      <c r="WES3" s="32"/>
      <c r="WET3" s="32"/>
      <c r="WEU3" s="32"/>
      <c r="WEV3" s="32"/>
      <c r="WEW3" s="32"/>
      <c r="WEX3" s="32"/>
      <c r="WEY3" s="32"/>
      <c r="WEZ3" s="32"/>
      <c r="WFA3" s="32"/>
      <c r="WFB3" s="32"/>
      <c r="WFC3" s="32"/>
      <c r="WFD3" s="32"/>
      <c r="WFE3" s="32"/>
      <c r="WFF3" s="32"/>
      <c r="WFG3" s="32"/>
      <c r="WFH3" s="32"/>
      <c r="WFI3" s="32"/>
      <c r="WFJ3" s="32"/>
      <c r="WFK3" s="32"/>
      <c r="WFL3" s="32"/>
      <c r="WFM3" s="32"/>
      <c r="WFN3" s="32"/>
      <c r="WFO3" s="32"/>
      <c r="WFP3" s="32"/>
      <c r="WFQ3" s="32"/>
      <c r="WFR3" s="32"/>
      <c r="WFS3" s="32"/>
      <c r="WFT3" s="32"/>
      <c r="WFU3" s="32"/>
      <c r="WFV3" s="32"/>
      <c r="WFW3" s="32"/>
      <c r="WFX3" s="32"/>
      <c r="WFY3" s="32"/>
      <c r="WFZ3" s="32"/>
      <c r="WGA3" s="32"/>
      <c r="WGB3" s="32"/>
      <c r="WGC3" s="32"/>
      <c r="WGD3" s="32"/>
      <c r="WGE3" s="32"/>
      <c r="WGF3" s="32"/>
      <c r="WGG3" s="32"/>
      <c r="WGH3" s="32"/>
      <c r="WGI3" s="32"/>
      <c r="WGJ3" s="32"/>
      <c r="WGK3" s="32"/>
      <c r="WGL3" s="32"/>
      <c r="WGM3" s="32"/>
      <c r="WGN3" s="32"/>
      <c r="WGO3" s="32"/>
      <c r="WGP3" s="32"/>
      <c r="WGQ3" s="32"/>
      <c r="WGR3" s="32"/>
      <c r="WGS3" s="32"/>
      <c r="WGT3" s="32"/>
      <c r="WGU3" s="32"/>
      <c r="WGV3" s="32"/>
      <c r="WGW3" s="32"/>
      <c r="WGX3" s="32"/>
      <c r="WGY3" s="32"/>
      <c r="WGZ3" s="32"/>
      <c r="WHA3" s="32"/>
      <c r="WHB3" s="32"/>
      <c r="WHC3" s="32"/>
      <c r="WHD3" s="32"/>
      <c r="WHE3" s="32"/>
      <c r="WHF3" s="32"/>
      <c r="WHG3" s="32"/>
      <c r="WHH3" s="32"/>
      <c r="WHI3" s="32"/>
      <c r="WHJ3" s="32"/>
      <c r="WHK3" s="32"/>
      <c r="WHL3" s="32"/>
      <c r="WHM3" s="32"/>
      <c r="WHN3" s="32"/>
      <c r="WHO3" s="32"/>
      <c r="WHP3" s="32"/>
      <c r="WHQ3" s="32"/>
      <c r="WHR3" s="32"/>
      <c r="WHS3" s="32"/>
      <c r="WHT3" s="32"/>
      <c r="WHU3" s="32"/>
      <c r="WHV3" s="32"/>
      <c r="WHW3" s="32"/>
      <c r="WHX3" s="32"/>
      <c r="WHY3" s="32"/>
      <c r="WHZ3" s="32"/>
      <c r="WIA3" s="32"/>
      <c r="WIB3" s="32"/>
      <c r="WIC3" s="32"/>
      <c r="WID3" s="32"/>
      <c r="WIE3" s="32"/>
      <c r="WIF3" s="32"/>
      <c r="WIG3" s="32"/>
      <c r="WIH3" s="32"/>
      <c r="WII3" s="32"/>
      <c r="WIJ3" s="32"/>
      <c r="WIK3" s="32"/>
      <c r="WIL3" s="32"/>
      <c r="WIM3" s="32"/>
      <c r="WIN3" s="32"/>
      <c r="WIO3" s="32"/>
      <c r="WIP3" s="32"/>
      <c r="WIQ3" s="32"/>
      <c r="WIR3" s="32"/>
      <c r="WIS3" s="32"/>
      <c r="WIT3" s="32"/>
      <c r="WIU3" s="32"/>
      <c r="WIV3" s="32"/>
      <c r="WIW3" s="32"/>
      <c r="WIX3" s="32"/>
      <c r="WIY3" s="32"/>
      <c r="WIZ3" s="32"/>
      <c r="WJA3" s="32"/>
      <c r="WJB3" s="32"/>
      <c r="WJC3" s="32"/>
      <c r="WJD3" s="32"/>
      <c r="WJE3" s="32"/>
      <c r="WJF3" s="32"/>
      <c r="WJG3" s="32"/>
      <c r="WJH3" s="32"/>
      <c r="WJI3" s="32"/>
      <c r="WJJ3" s="32"/>
      <c r="WJK3" s="32"/>
      <c r="WJL3" s="32"/>
      <c r="WJM3" s="32"/>
      <c r="WJN3" s="32"/>
      <c r="WJO3" s="32"/>
      <c r="WJP3" s="32"/>
      <c r="WJQ3" s="32"/>
      <c r="WJR3" s="32"/>
      <c r="WJS3" s="32"/>
      <c r="WJT3" s="32"/>
      <c r="WJU3" s="32"/>
      <c r="WJV3" s="32"/>
      <c r="WJW3" s="32"/>
      <c r="WJX3" s="32"/>
      <c r="WJY3" s="32"/>
      <c r="WJZ3" s="32"/>
      <c r="WKA3" s="32"/>
      <c r="WKB3" s="32"/>
      <c r="WKC3" s="32"/>
      <c r="WKD3" s="32"/>
      <c r="WKE3" s="32"/>
      <c r="WKF3" s="32"/>
      <c r="WKG3" s="32"/>
      <c r="WKH3" s="32"/>
      <c r="WKI3" s="32"/>
      <c r="WKJ3" s="32"/>
      <c r="WKK3" s="32"/>
      <c r="WKL3" s="32"/>
      <c r="WKM3" s="32"/>
      <c r="WKN3" s="32"/>
      <c r="WKO3" s="32"/>
      <c r="WKP3" s="32"/>
      <c r="WKQ3" s="32"/>
      <c r="WKR3" s="32"/>
      <c r="WKS3" s="32"/>
      <c r="WKT3" s="32"/>
      <c r="WKU3" s="32"/>
      <c r="WKV3" s="32"/>
      <c r="WKW3" s="32"/>
      <c r="WKX3" s="32"/>
      <c r="WKY3" s="32"/>
      <c r="WKZ3" s="32"/>
      <c r="WLA3" s="32"/>
      <c r="WLB3" s="32"/>
      <c r="WLC3" s="32"/>
      <c r="WLD3" s="32"/>
      <c r="WLE3" s="32"/>
      <c r="WLF3" s="32"/>
      <c r="WLG3" s="32"/>
      <c r="WLH3" s="32"/>
      <c r="WLI3" s="32"/>
      <c r="WLJ3" s="32"/>
      <c r="WLK3" s="32"/>
      <c r="WLL3" s="32"/>
      <c r="WLM3" s="32"/>
      <c r="WLN3" s="32"/>
      <c r="WLO3" s="32"/>
      <c r="WLP3" s="32"/>
      <c r="WLQ3" s="32"/>
      <c r="WLR3" s="32"/>
      <c r="WLS3" s="32"/>
      <c r="WLT3" s="32"/>
      <c r="WLU3" s="32"/>
      <c r="WLV3" s="32"/>
      <c r="WLW3" s="32"/>
      <c r="WLX3" s="32"/>
      <c r="WLY3" s="32"/>
      <c r="WLZ3" s="32"/>
      <c r="WMA3" s="32"/>
      <c r="WMB3" s="32"/>
      <c r="WMC3" s="32"/>
      <c r="WMD3" s="32"/>
      <c r="WME3" s="32"/>
      <c r="WMF3" s="32"/>
      <c r="WMG3" s="32"/>
      <c r="WMH3" s="32"/>
      <c r="WMI3" s="32"/>
      <c r="WMJ3" s="32"/>
      <c r="WMK3" s="32"/>
      <c r="WML3" s="32"/>
      <c r="WMM3" s="32"/>
      <c r="WMN3" s="32"/>
      <c r="WMO3" s="32"/>
      <c r="WMP3" s="32"/>
      <c r="WMQ3" s="32"/>
      <c r="WMR3" s="32"/>
      <c r="WMS3" s="32"/>
      <c r="WMT3" s="32"/>
      <c r="WMU3" s="32"/>
      <c r="WMV3" s="32"/>
      <c r="WMW3" s="32"/>
      <c r="WMX3" s="32"/>
      <c r="WMY3" s="32"/>
      <c r="WMZ3" s="32"/>
      <c r="WNA3" s="32"/>
      <c r="WNB3" s="32"/>
      <c r="WNC3" s="32"/>
      <c r="WND3" s="32"/>
      <c r="WNE3" s="32"/>
      <c r="WNF3" s="32"/>
      <c r="WNG3" s="32"/>
      <c r="WNH3" s="32"/>
      <c r="WNI3" s="32"/>
      <c r="WNJ3" s="32"/>
      <c r="WNK3" s="32"/>
      <c r="WNL3" s="32"/>
      <c r="WNM3" s="32"/>
      <c r="WNN3" s="32"/>
      <c r="WNO3" s="32"/>
      <c r="WNP3" s="32"/>
      <c r="WNQ3" s="32"/>
      <c r="WNR3" s="32"/>
      <c r="WNS3" s="32"/>
      <c r="WNT3" s="32"/>
      <c r="WNU3" s="32"/>
      <c r="WNV3" s="32"/>
      <c r="WNW3" s="32"/>
      <c r="WNX3" s="32"/>
      <c r="WNY3" s="32"/>
      <c r="WNZ3" s="32"/>
      <c r="WOA3" s="32"/>
      <c r="WOB3" s="32"/>
      <c r="WOC3" s="32"/>
      <c r="WOD3" s="32"/>
      <c r="WOE3" s="32"/>
      <c r="WOF3" s="32"/>
      <c r="WOG3" s="32"/>
      <c r="WOH3" s="32"/>
      <c r="WOI3" s="32"/>
      <c r="WOJ3" s="32"/>
      <c r="WOK3" s="32"/>
      <c r="WOL3" s="32"/>
      <c r="WOM3" s="32"/>
      <c r="WON3" s="32"/>
      <c r="WOO3" s="32"/>
      <c r="WOP3" s="32"/>
      <c r="WOQ3" s="32"/>
      <c r="WOR3" s="32"/>
      <c r="WOS3" s="32"/>
      <c r="WOT3" s="32"/>
      <c r="WOU3" s="32"/>
      <c r="WOV3" s="32"/>
      <c r="WOW3" s="32"/>
      <c r="WOX3" s="32"/>
      <c r="WOY3" s="32"/>
      <c r="WOZ3" s="32"/>
      <c r="WPA3" s="32"/>
      <c r="WPB3" s="32"/>
      <c r="WPC3" s="32"/>
      <c r="WPD3" s="32"/>
      <c r="WPE3" s="32"/>
      <c r="WPF3" s="32"/>
      <c r="WPG3" s="32"/>
      <c r="WPH3" s="32"/>
      <c r="WPI3" s="32"/>
      <c r="WPJ3" s="32"/>
      <c r="WPK3" s="32"/>
      <c r="WPL3" s="32"/>
      <c r="WPM3" s="32"/>
      <c r="WPN3" s="32"/>
      <c r="WPO3" s="32"/>
      <c r="WPP3" s="32"/>
      <c r="WPQ3" s="32"/>
      <c r="WPR3" s="32"/>
      <c r="WPS3" s="32"/>
      <c r="WPT3" s="32"/>
      <c r="WPU3" s="32"/>
      <c r="WPV3" s="32"/>
      <c r="WPW3" s="32"/>
      <c r="WPX3" s="32"/>
      <c r="WPY3" s="32"/>
      <c r="WPZ3" s="32"/>
      <c r="WQA3" s="32"/>
      <c r="WQB3" s="32"/>
      <c r="WQC3" s="32"/>
      <c r="WQD3" s="32"/>
      <c r="WQE3" s="32"/>
      <c r="WQF3" s="32"/>
      <c r="WQG3" s="32"/>
      <c r="WQH3" s="32"/>
      <c r="WQI3" s="32"/>
      <c r="WQJ3" s="32"/>
      <c r="WQK3" s="32"/>
      <c r="WQL3" s="32"/>
      <c r="WQM3" s="32"/>
      <c r="WQN3" s="32"/>
      <c r="WQO3" s="32"/>
      <c r="WQP3" s="32"/>
      <c r="WQQ3" s="32"/>
      <c r="WQR3" s="32"/>
      <c r="WQS3" s="32"/>
      <c r="WQT3" s="32"/>
      <c r="WQU3" s="32"/>
      <c r="WQV3" s="32"/>
      <c r="WQW3" s="32"/>
      <c r="WQX3" s="32"/>
      <c r="WQY3" s="32"/>
      <c r="WQZ3" s="32"/>
      <c r="WRA3" s="32"/>
      <c r="WRB3" s="32"/>
      <c r="WRC3" s="32"/>
      <c r="WRD3" s="32"/>
      <c r="WRE3" s="32"/>
      <c r="WRF3" s="32"/>
      <c r="WRG3" s="32"/>
      <c r="WRH3" s="32"/>
      <c r="WRI3" s="32"/>
      <c r="WRJ3" s="32"/>
      <c r="WRK3" s="32"/>
      <c r="WRL3" s="32"/>
      <c r="WRM3" s="32"/>
      <c r="WRN3" s="32"/>
      <c r="WRO3" s="32"/>
      <c r="WRP3" s="32"/>
      <c r="WRQ3" s="32"/>
      <c r="WRR3" s="32"/>
      <c r="WRS3" s="32"/>
      <c r="WRT3" s="32"/>
      <c r="WRU3" s="32"/>
      <c r="WRV3" s="32"/>
      <c r="WRW3" s="32"/>
      <c r="WRX3" s="32"/>
      <c r="WRY3" s="32"/>
      <c r="WRZ3" s="32"/>
      <c r="WSA3" s="32"/>
      <c r="WSB3" s="32"/>
      <c r="WSC3" s="32"/>
      <c r="WSD3" s="32"/>
      <c r="WSE3" s="32"/>
      <c r="WSF3" s="32"/>
      <c r="WSG3" s="32"/>
      <c r="WSH3" s="32"/>
      <c r="WSI3" s="32"/>
      <c r="WSJ3" s="32"/>
      <c r="WSK3" s="32"/>
      <c r="WSL3" s="32"/>
      <c r="WSM3" s="32"/>
      <c r="WSN3" s="32"/>
      <c r="WSO3" s="32"/>
      <c r="WSP3" s="32"/>
      <c r="WSQ3" s="32"/>
      <c r="WSR3" s="32"/>
      <c r="WSS3" s="32"/>
      <c r="WST3" s="32"/>
      <c r="WSU3" s="32"/>
      <c r="WSV3" s="32"/>
      <c r="WSW3" s="32"/>
      <c r="WSX3" s="32"/>
      <c r="WSY3" s="32"/>
      <c r="WSZ3" s="32"/>
      <c r="WTA3" s="32"/>
      <c r="WTB3" s="32"/>
      <c r="WTC3" s="32"/>
      <c r="WTD3" s="32"/>
      <c r="WTE3" s="32"/>
      <c r="WTF3" s="32"/>
      <c r="WTG3" s="32"/>
      <c r="WTH3" s="32"/>
      <c r="WTI3" s="32"/>
      <c r="WTJ3" s="32"/>
      <c r="WTK3" s="32"/>
      <c r="WTL3" s="32"/>
      <c r="WTM3" s="32"/>
      <c r="WTN3" s="32"/>
      <c r="WTO3" s="32"/>
      <c r="WTP3" s="32"/>
      <c r="WTQ3" s="32"/>
      <c r="WTR3" s="32"/>
      <c r="WTS3" s="32"/>
      <c r="WTT3" s="32"/>
      <c r="WTU3" s="32"/>
      <c r="WTV3" s="32"/>
      <c r="WTW3" s="32"/>
      <c r="WTX3" s="32"/>
      <c r="WTY3" s="32"/>
      <c r="WTZ3" s="32"/>
      <c r="WUA3" s="32"/>
      <c r="WUB3" s="32"/>
      <c r="WUC3" s="32"/>
      <c r="WUD3" s="32"/>
      <c r="WUE3" s="32"/>
      <c r="WUF3" s="32"/>
      <c r="WUG3" s="32"/>
      <c r="WUH3" s="32"/>
      <c r="WUI3" s="32"/>
      <c r="WUJ3" s="32"/>
      <c r="WUK3" s="32"/>
      <c r="WUL3" s="32"/>
      <c r="WUM3" s="32"/>
      <c r="WUN3" s="32"/>
      <c r="WUO3" s="32"/>
      <c r="WUP3" s="32"/>
      <c r="WUQ3" s="32"/>
      <c r="WUR3" s="32"/>
      <c r="WUS3" s="32"/>
      <c r="WUT3" s="32"/>
      <c r="WUU3" s="32"/>
      <c r="WUV3" s="32"/>
      <c r="WUW3" s="32"/>
      <c r="WUX3" s="32"/>
      <c r="WUY3" s="32"/>
      <c r="WUZ3" s="32"/>
      <c r="WVA3" s="32"/>
      <c r="WVB3" s="32"/>
      <c r="WVC3" s="32"/>
      <c r="WVD3" s="32"/>
      <c r="WVE3" s="32"/>
      <c r="WVF3" s="32"/>
      <c r="WVG3" s="32"/>
      <c r="WVH3" s="32"/>
      <c r="WVI3" s="32"/>
      <c r="WVJ3" s="32"/>
      <c r="WVK3" s="32"/>
      <c r="WVL3" s="32"/>
      <c r="WVM3" s="32"/>
      <c r="WVN3" s="32"/>
      <c r="WVO3" s="32"/>
      <c r="WVP3" s="32"/>
      <c r="WVQ3" s="32"/>
      <c r="WVR3" s="32"/>
      <c r="WVS3" s="32"/>
      <c r="WVT3" s="32"/>
      <c r="WVU3" s="32"/>
      <c r="WVV3" s="32"/>
      <c r="WVW3" s="32"/>
      <c r="WVX3" s="32"/>
      <c r="WVY3" s="32"/>
      <c r="WVZ3" s="32"/>
      <c r="WWA3" s="32"/>
      <c r="WWB3" s="32"/>
      <c r="WWC3" s="32"/>
      <c r="WWD3" s="32"/>
      <c r="WWE3" s="32"/>
      <c r="WWF3" s="32"/>
      <c r="WWG3" s="32"/>
      <c r="WWH3" s="32"/>
      <c r="WWI3" s="32"/>
      <c r="WWJ3" s="32"/>
      <c r="WWK3" s="32"/>
      <c r="WWL3" s="32"/>
      <c r="WWM3" s="32"/>
      <c r="WWN3" s="32"/>
      <c r="WWO3" s="32"/>
      <c r="WWP3" s="32"/>
      <c r="WWQ3" s="32"/>
      <c r="WWR3" s="32"/>
      <c r="WWS3" s="32"/>
      <c r="WWT3" s="32"/>
      <c r="WWU3" s="32"/>
      <c r="WWV3" s="32"/>
      <c r="WWW3" s="32"/>
      <c r="WWX3" s="32"/>
      <c r="WWY3" s="32"/>
      <c r="WWZ3" s="32"/>
      <c r="WXA3" s="32"/>
      <c r="WXB3" s="32"/>
      <c r="WXC3" s="32"/>
      <c r="WXD3" s="32"/>
      <c r="WXE3" s="32"/>
      <c r="WXF3" s="32"/>
      <c r="WXG3" s="32"/>
      <c r="WXH3" s="32"/>
      <c r="WXI3" s="32"/>
      <c r="WXJ3" s="32"/>
      <c r="WXK3" s="32"/>
      <c r="WXL3" s="32"/>
      <c r="WXM3" s="32"/>
      <c r="WXN3" s="32"/>
      <c r="WXO3" s="32"/>
      <c r="WXP3" s="32"/>
      <c r="WXQ3" s="32"/>
      <c r="WXR3" s="32"/>
      <c r="WXS3" s="32"/>
      <c r="WXT3" s="32"/>
      <c r="WXU3" s="32"/>
      <c r="WXV3" s="32"/>
      <c r="WXW3" s="32"/>
      <c r="WXX3" s="32"/>
      <c r="WXY3" s="32"/>
      <c r="WXZ3" s="32"/>
      <c r="WYA3" s="32"/>
      <c r="WYB3" s="32"/>
      <c r="WYC3" s="32"/>
      <c r="WYD3" s="32"/>
      <c r="WYE3" s="32"/>
      <c r="WYF3" s="32"/>
      <c r="WYG3" s="32"/>
      <c r="WYH3" s="32"/>
      <c r="WYI3" s="32"/>
      <c r="WYJ3" s="32"/>
      <c r="WYK3" s="32"/>
      <c r="WYL3" s="32"/>
      <c r="WYM3" s="32"/>
      <c r="WYN3" s="32"/>
      <c r="WYO3" s="32"/>
      <c r="WYP3" s="32"/>
      <c r="WYQ3" s="32"/>
      <c r="WYR3" s="32"/>
      <c r="WYS3" s="32"/>
      <c r="WYT3" s="32"/>
      <c r="WYU3" s="32"/>
      <c r="WYV3" s="32"/>
      <c r="WYW3" s="32"/>
      <c r="WYX3" s="32"/>
      <c r="WYY3" s="32"/>
      <c r="WYZ3" s="32"/>
      <c r="WZA3" s="32"/>
      <c r="WZB3" s="32"/>
      <c r="WZC3" s="32"/>
      <c r="WZD3" s="32"/>
      <c r="WZE3" s="32"/>
      <c r="WZF3" s="32"/>
      <c r="WZG3" s="32"/>
      <c r="WZH3" s="32"/>
      <c r="WZI3" s="32"/>
      <c r="WZJ3" s="32"/>
      <c r="WZK3" s="32"/>
      <c r="WZL3" s="32"/>
      <c r="WZM3" s="32"/>
      <c r="WZN3" s="32"/>
      <c r="WZO3" s="32"/>
      <c r="WZP3" s="32"/>
      <c r="WZQ3" s="32"/>
      <c r="WZR3" s="32"/>
      <c r="WZS3" s="32"/>
      <c r="WZT3" s="32"/>
      <c r="WZU3" s="32"/>
      <c r="WZV3" s="32"/>
      <c r="WZW3" s="32"/>
      <c r="WZX3" s="32"/>
      <c r="WZY3" s="32"/>
      <c r="WZZ3" s="32"/>
      <c r="XAA3" s="32"/>
      <c r="XAB3" s="32"/>
      <c r="XAC3" s="32"/>
      <c r="XAD3" s="32"/>
      <c r="XAE3" s="32"/>
      <c r="XAF3" s="32"/>
      <c r="XAG3" s="32"/>
      <c r="XAH3" s="32"/>
      <c r="XAI3" s="32"/>
      <c r="XAJ3" s="32"/>
      <c r="XAK3" s="32"/>
      <c r="XAL3" s="32"/>
      <c r="XAM3" s="32"/>
      <c r="XAN3" s="32"/>
      <c r="XAO3" s="32"/>
      <c r="XAP3" s="32"/>
      <c r="XAQ3" s="32"/>
      <c r="XAR3" s="32"/>
      <c r="XAS3" s="32"/>
      <c r="XAT3" s="32"/>
      <c r="XAU3" s="32"/>
      <c r="XAV3" s="32"/>
      <c r="XAW3" s="32"/>
      <c r="XAX3" s="32"/>
      <c r="XAY3" s="32"/>
      <c r="XAZ3" s="32"/>
      <c r="XBA3" s="32"/>
      <c r="XBB3" s="32"/>
      <c r="XBC3" s="32"/>
      <c r="XBD3" s="32"/>
      <c r="XBE3" s="32"/>
      <c r="XBF3" s="32"/>
      <c r="XBG3" s="32"/>
      <c r="XBH3" s="32"/>
      <c r="XBI3" s="32"/>
      <c r="XBJ3" s="32"/>
      <c r="XBK3" s="32"/>
      <c r="XBL3" s="32"/>
      <c r="XBM3" s="32"/>
      <c r="XBN3" s="32"/>
      <c r="XBO3" s="32"/>
      <c r="XBP3" s="32"/>
      <c r="XBQ3" s="32"/>
      <c r="XBR3" s="32"/>
      <c r="XBS3" s="32"/>
      <c r="XBT3" s="32"/>
      <c r="XBU3" s="32"/>
      <c r="XBV3" s="32"/>
      <c r="XBW3" s="32"/>
      <c r="XBX3" s="32"/>
      <c r="XBY3" s="32"/>
      <c r="XBZ3" s="32"/>
      <c r="XCA3" s="32"/>
      <c r="XCB3" s="32"/>
      <c r="XCC3" s="32"/>
      <c r="XCD3" s="32"/>
      <c r="XCE3" s="32"/>
      <c r="XCF3" s="32"/>
      <c r="XCG3" s="32"/>
      <c r="XCH3" s="32"/>
      <c r="XCI3" s="32"/>
      <c r="XCJ3" s="32"/>
      <c r="XCK3" s="32"/>
      <c r="XCL3" s="32"/>
      <c r="XCM3" s="32"/>
      <c r="XCN3" s="32"/>
      <c r="XCO3" s="32"/>
      <c r="XCP3" s="32"/>
      <c r="XCQ3" s="32"/>
      <c r="XCR3" s="32"/>
      <c r="XCS3" s="32"/>
      <c r="XCT3" s="32"/>
      <c r="XCU3" s="32"/>
      <c r="XCV3" s="32"/>
      <c r="XCW3" s="32"/>
      <c r="XCX3" s="32"/>
      <c r="XCY3" s="32"/>
      <c r="XCZ3" s="32"/>
      <c r="XDA3" s="32"/>
      <c r="XDB3" s="32"/>
      <c r="XDC3" s="32"/>
      <c r="XDD3" s="32"/>
      <c r="XDE3" s="32"/>
      <c r="XDF3" s="32"/>
      <c r="XDG3" s="32"/>
      <c r="XDH3" s="32"/>
      <c r="XDI3" s="32"/>
      <c r="XDJ3" s="32"/>
      <c r="XDK3" s="32"/>
      <c r="XDL3" s="32"/>
      <c r="XDM3" s="32"/>
      <c r="XDN3" s="32"/>
      <c r="XDO3" s="32"/>
      <c r="XDP3" s="32"/>
      <c r="XDQ3" s="32"/>
      <c r="XDR3" s="32"/>
      <c r="XDS3" s="32"/>
      <c r="XDT3" s="32"/>
      <c r="XDU3" s="32"/>
      <c r="XDV3" s="32"/>
      <c r="XDW3" s="32"/>
      <c r="XDX3" s="32"/>
      <c r="XDY3" s="32"/>
      <c r="XDZ3" s="32"/>
      <c r="XEA3" s="32"/>
      <c r="XEB3" s="32"/>
      <c r="XEC3" s="32"/>
      <c r="XED3" s="32"/>
      <c r="XEE3" s="32"/>
      <c r="XEF3" s="32"/>
      <c r="XEG3" s="32"/>
      <c r="XEH3" s="32"/>
      <c r="XEI3" s="32"/>
      <c r="XEJ3" s="32"/>
      <c r="XEK3" s="32"/>
      <c r="XEL3" s="32"/>
      <c r="XEM3" s="32"/>
      <c r="XEN3" s="32"/>
      <c r="XEO3" s="32"/>
      <c r="XEP3" s="32"/>
      <c r="XEQ3" s="32"/>
      <c r="XER3" s="32"/>
      <c r="XES3" s="32"/>
      <c r="XET3" s="32"/>
      <c r="XEU3" s="3"/>
      <c r="XEV3" s="3"/>
    </row>
    <row r="4" s="1" customFormat="1" customHeight="1" spans="1:16376">
      <c r="A4" s="10"/>
      <c r="B4" s="10"/>
      <c r="C4" s="12"/>
      <c r="D4" s="10"/>
      <c r="E4" s="10"/>
      <c r="F4" s="10" t="s">
        <v>8</v>
      </c>
      <c r="G4" s="10" t="s">
        <v>9</v>
      </c>
      <c r="H4" s="10" t="s">
        <v>10</v>
      </c>
      <c r="I4" s="10" t="s">
        <v>11</v>
      </c>
      <c r="J4" s="10" t="s">
        <v>12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2"/>
      <c r="GD4" s="32"/>
      <c r="GE4" s="32"/>
      <c r="GF4" s="32"/>
      <c r="GG4" s="32"/>
      <c r="GH4" s="32"/>
      <c r="GI4" s="32"/>
      <c r="GJ4" s="32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  <c r="IY4" s="32"/>
      <c r="IZ4" s="32"/>
      <c r="JA4" s="32"/>
      <c r="JB4" s="32"/>
      <c r="JC4" s="32"/>
      <c r="JD4" s="32"/>
      <c r="JE4" s="32"/>
      <c r="JF4" s="32"/>
      <c r="JG4" s="32"/>
      <c r="JH4" s="32"/>
      <c r="JI4" s="32"/>
      <c r="JJ4" s="32"/>
      <c r="JK4" s="32"/>
      <c r="JL4" s="32"/>
      <c r="JM4" s="32"/>
      <c r="JN4" s="32"/>
      <c r="JO4" s="32"/>
      <c r="JP4" s="32"/>
      <c r="JQ4" s="32"/>
      <c r="JR4" s="32"/>
      <c r="JS4" s="32"/>
      <c r="JT4" s="32"/>
      <c r="JU4" s="32"/>
      <c r="JV4" s="32"/>
      <c r="JW4" s="32"/>
      <c r="JX4" s="32"/>
      <c r="JY4" s="32"/>
      <c r="JZ4" s="32"/>
      <c r="KA4" s="32"/>
      <c r="KB4" s="32"/>
      <c r="KC4" s="32"/>
      <c r="KD4" s="32"/>
      <c r="KE4" s="32"/>
      <c r="KF4" s="32"/>
      <c r="KG4" s="32"/>
      <c r="KH4" s="32"/>
      <c r="KI4" s="32"/>
      <c r="KJ4" s="32"/>
      <c r="KK4" s="32"/>
      <c r="KL4" s="32"/>
      <c r="KM4" s="32"/>
      <c r="KN4" s="32"/>
      <c r="KO4" s="32"/>
      <c r="KP4" s="32"/>
      <c r="KQ4" s="32"/>
      <c r="KR4" s="32"/>
      <c r="KS4" s="32"/>
      <c r="KT4" s="32"/>
      <c r="KU4" s="32"/>
      <c r="KV4" s="32"/>
      <c r="KW4" s="32"/>
      <c r="KX4" s="32"/>
      <c r="KY4" s="32"/>
      <c r="KZ4" s="32"/>
      <c r="LA4" s="32"/>
      <c r="LB4" s="32"/>
      <c r="LC4" s="32"/>
      <c r="LD4" s="32"/>
      <c r="LE4" s="32"/>
      <c r="LF4" s="32"/>
      <c r="LG4" s="32"/>
      <c r="LH4" s="32"/>
      <c r="LI4" s="32"/>
      <c r="LJ4" s="32"/>
      <c r="LK4" s="32"/>
      <c r="LL4" s="32"/>
      <c r="LM4" s="32"/>
      <c r="LN4" s="32"/>
      <c r="LO4" s="32"/>
      <c r="LP4" s="32"/>
      <c r="LQ4" s="32"/>
      <c r="LR4" s="32"/>
      <c r="LS4" s="32"/>
      <c r="LT4" s="32"/>
      <c r="LU4" s="32"/>
      <c r="LV4" s="32"/>
      <c r="LW4" s="32"/>
      <c r="LX4" s="32"/>
      <c r="LY4" s="32"/>
      <c r="LZ4" s="32"/>
      <c r="MA4" s="32"/>
      <c r="MB4" s="32"/>
      <c r="MC4" s="32"/>
      <c r="MD4" s="32"/>
      <c r="ME4" s="32"/>
      <c r="MF4" s="32"/>
      <c r="MG4" s="32"/>
      <c r="MH4" s="32"/>
      <c r="MI4" s="32"/>
      <c r="MJ4" s="32"/>
      <c r="MK4" s="32"/>
      <c r="ML4" s="32"/>
      <c r="MM4" s="32"/>
      <c r="MN4" s="32"/>
      <c r="MO4" s="32"/>
      <c r="MP4" s="32"/>
      <c r="MQ4" s="32"/>
      <c r="MR4" s="32"/>
      <c r="MS4" s="32"/>
      <c r="MT4" s="32"/>
      <c r="MU4" s="32"/>
      <c r="MV4" s="32"/>
      <c r="MW4" s="32"/>
      <c r="MX4" s="32"/>
      <c r="MY4" s="32"/>
      <c r="MZ4" s="32"/>
      <c r="NA4" s="32"/>
      <c r="NB4" s="32"/>
      <c r="NC4" s="32"/>
      <c r="ND4" s="32"/>
      <c r="NE4" s="32"/>
      <c r="NF4" s="32"/>
      <c r="NG4" s="32"/>
      <c r="NH4" s="32"/>
      <c r="NI4" s="32"/>
      <c r="NJ4" s="32"/>
      <c r="NK4" s="32"/>
      <c r="NL4" s="32"/>
      <c r="NM4" s="32"/>
      <c r="NN4" s="32"/>
      <c r="NO4" s="32"/>
      <c r="NP4" s="32"/>
      <c r="NQ4" s="32"/>
      <c r="NR4" s="32"/>
      <c r="NS4" s="32"/>
      <c r="NT4" s="32"/>
      <c r="NU4" s="32"/>
      <c r="NV4" s="32"/>
      <c r="NW4" s="32"/>
      <c r="NX4" s="32"/>
      <c r="NY4" s="32"/>
      <c r="NZ4" s="32"/>
      <c r="OA4" s="32"/>
      <c r="OB4" s="32"/>
      <c r="OC4" s="32"/>
      <c r="OD4" s="32"/>
      <c r="OE4" s="32"/>
      <c r="OF4" s="32"/>
      <c r="OG4" s="32"/>
      <c r="OH4" s="32"/>
      <c r="OI4" s="32"/>
      <c r="OJ4" s="32"/>
      <c r="OK4" s="32"/>
      <c r="OL4" s="32"/>
      <c r="OM4" s="32"/>
      <c r="ON4" s="32"/>
      <c r="OO4" s="32"/>
      <c r="OP4" s="32"/>
      <c r="OQ4" s="32"/>
      <c r="OR4" s="32"/>
      <c r="OS4" s="32"/>
      <c r="OT4" s="32"/>
      <c r="OU4" s="32"/>
      <c r="OV4" s="32"/>
      <c r="OW4" s="32"/>
      <c r="OX4" s="32"/>
      <c r="OY4" s="32"/>
      <c r="OZ4" s="32"/>
      <c r="PA4" s="32"/>
      <c r="PB4" s="32"/>
      <c r="PC4" s="32"/>
      <c r="PD4" s="32"/>
      <c r="PE4" s="32"/>
      <c r="PF4" s="32"/>
      <c r="PG4" s="32"/>
      <c r="PH4" s="32"/>
      <c r="PI4" s="32"/>
      <c r="PJ4" s="32"/>
      <c r="PK4" s="32"/>
      <c r="PL4" s="32"/>
      <c r="PM4" s="32"/>
      <c r="PN4" s="32"/>
      <c r="PO4" s="32"/>
      <c r="PP4" s="32"/>
      <c r="PQ4" s="32"/>
      <c r="PR4" s="32"/>
      <c r="PS4" s="32"/>
      <c r="PT4" s="32"/>
      <c r="PU4" s="32"/>
      <c r="PV4" s="32"/>
      <c r="PW4" s="32"/>
      <c r="PX4" s="32"/>
      <c r="PY4" s="32"/>
      <c r="PZ4" s="32"/>
      <c r="QA4" s="32"/>
      <c r="QB4" s="32"/>
      <c r="QC4" s="32"/>
      <c r="QD4" s="32"/>
      <c r="QE4" s="32"/>
      <c r="QF4" s="32"/>
      <c r="QG4" s="32"/>
      <c r="QH4" s="32"/>
      <c r="QI4" s="32"/>
      <c r="QJ4" s="32"/>
      <c r="QK4" s="32"/>
      <c r="QL4" s="32"/>
      <c r="QM4" s="32"/>
      <c r="QN4" s="32"/>
      <c r="QO4" s="32"/>
      <c r="QP4" s="32"/>
      <c r="QQ4" s="32"/>
      <c r="QR4" s="32"/>
      <c r="QS4" s="32"/>
      <c r="QT4" s="32"/>
      <c r="QU4" s="32"/>
      <c r="QV4" s="32"/>
      <c r="QW4" s="32"/>
      <c r="QX4" s="32"/>
      <c r="QY4" s="32"/>
      <c r="QZ4" s="32"/>
      <c r="RA4" s="32"/>
      <c r="RB4" s="32"/>
      <c r="RC4" s="32"/>
      <c r="RD4" s="32"/>
      <c r="RE4" s="32"/>
      <c r="RF4" s="32"/>
      <c r="RG4" s="32"/>
      <c r="RH4" s="32"/>
      <c r="RI4" s="32"/>
      <c r="RJ4" s="32"/>
      <c r="RK4" s="32"/>
      <c r="RL4" s="32"/>
      <c r="RM4" s="32"/>
      <c r="RN4" s="32"/>
      <c r="RO4" s="32"/>
      <c r="RP4" s="32"/>
      <c r="RQ4" s="32"/>
      <c r="RR4" s="32"/>
      <c r="RS4" s="32"/>
      <c r="RT4" s="32"/>
      <c r="RU4" s="32"/>
      <c r="RV4" s="32"/>
      <c r="RW4" s="32"/>
      <c r="RX4" s="32"/>
      <c r="RY4" s="32"/>
      <c r="RZ4" s="32"/>
      <c r="SA4" s="32"/>
      <c r="SB4" s="32"/>
      <c r="SC4" s="32"/>
      <c r="SD4" s="32"/>
      <c r="SE4" s="32"/>
      <c r="SF4" s="32"/>
      <c r="SG4" s="32"/>
      <c r="SH4" s="32"/>
      <c r="SI4" s="32"/>
      <c r="SJ4" s="32"/>
      <c r="SK4" s="32"/>
      <c r="SL4" s="32"/>
      <c r="SM4" s="32"/>
      <c r="SN4" s="32"/>
      <c r="SO4" s="32"/>
      <c r="SP4" s="32"/>
      <c r="SQ4" s="32"/>
      <c r="SR4" s="32"/>
      <c r="SS4" s="32"/>
      <c r="ST4" s="32"/>
      <c r="SU4" s="32"/>
      <c r="SV4" s="32"/>
      <c r="SW4" s="32"/>
      <c r="SX4" s="32"/>
      <c r="SY4" s="32"/>
      <c r="SZ4" s="32"/>
      <c r="TA4" s="32"/>
      <c r="TB4" s="32"/>
      <c r="TC4" s="32"/>
      <c r="TD4" s="32"/>
      <c r="TE4" s="32"/>
      <c r="TF4" s="32"/>
      <c r="TG4" s="32"/>
      <c r="TH4" s="32"/>
      <c r="TI4" s="32"/>
      <c r="TJ4" s="32"/>
      <c r="TK4" s="32"/>
      <c r="TL4" s="32"/>
      <c r="TM4" s="32"/>
      <c r="TN4" s="32"/>
      <c r="TO4" s="32"/>
      <c r="TP4" s="32"/>
      <c r="TQ4" s="32"/>
      <c r="TR4" s="32"/>
      <c r="TS4" s="32"/>
      <c r="TT4" s="32"/>
      <c r="TU4" s="32"/>
      <c r="TV4" s="32"/>
      <c r="TW4" s="32"/>
      <c r="TX4" s="32"/>
      <c r="TY4" s="32"/>
      <c r="TZ4" s="32"/>
      <c r="UA4" s="32"/>
      <c r="UB4" s="32"/>
      <c r="UC4" s="32"/>
      <c r="UD4" s="32"/>
      <c r="UE4" s="32"/>
      <c r="UF4" s="32"/>
      <c r="UG4" s="32"/>
      <c r="UH4" s="32"/>
      <c r="UI4" s="32"/>
      <c r="UJ4" s="32"/>
      <c r="UK4" s="32"/>
      <c r="UL4" s="32"/>
      <c r="UM4" s="32"/>
      <c r="UN4" s="32"/>
      <c r="UO4" s="32"/>
      <c r="UP4" s="32"/>
      <c r="UQ4" s="32"/>
      <c r="UR4" s="32"/>
      <c r="US4" s="32"/>
      <c r="UT4" s="32"/>
      <c r="UU4" s="32"/>
      <c r="UV4" s="32"/>
      <c r="UW4" s="32"/>
      <c r="UX4" s="32"/>
      <c r="UY4" s="32"/>
      <c r="UZ4" s="32"/>
      <c r="VA4" s="32"/>
      <c r="VB4" s="32"/>
      <c r="VC4" s="32"/>
      <c r="VD4" s="32"/>
      <c r="VE4" s="32"/>
      <c r="VF4" s="32"/>
      <c r="VG4" s="32"/>
      <c r="VH4" s="32"/>
      <c r="VI4" s="32"/>
      <c r="VJ4" s="32"/>
      <c r="VK4" s="32"/>
      <c r="VL4" s="32"/>
      <c r="VM4" s="32"/>
      <c r="VN4" s="32"/>
      <c r="VO4" s="32"/>
      <c r="VP4" s="32"/>
      <c r="VQ4" s="32"/>
      <c r="VR4" s="32"/>
      <c r="VS4" s="32"/>
      <c r="VT4" s="32"/>
      <c r="VU4" s="32"/>
      <c r="VV4" s="32"/>
      <c r="VW4" s="32"/>
      <c r="VX4" s="32"/>
      <c r="VY4" s="32"/>
      <c r="VZ4" s="32"/>
      <c r="WA4" s="32"/>
      <c r="WB4" s="32"/>
      <c r="WC4" s="32"/>
      <c r="WD4" s="32"/>
      <c r="WE4" s="32"/>
      <c r="WF4" s="32"/>
      <c r="WG4" s="32"/>
      <c r="WH4" s="32"/>
      <c r="WI4" s="32"/>
      <c r="WJ4" s="32"/>
      <c r="WK4" s="32"/>
      <c r="WL4" s="32"/>
      <c r="WM4" s="32"/>
      <c r="WN4" s="32"/>
      <c r="WO4" s="32"/>
      <c r="WP4" s="32"/>
      <c r="WQ4" s="32"/>
      <c r="WR4" s="32"/>
      <c r="WS4" s="32"/>
      <c r="WT4" s="32"/>
      <c r="WU4" s="32"/>
      <c r="WV4" s="32"/>
      <c r="WW4" s="32"/>
      <c r="WX4" s="32"/>
      <c r="WY4" s="32"/>
      <c r="WZ4" s="32"/>
      <c r="XA4" s="32"/>
      <c r="XB4" s="32"/>
      <c r="XC4" s="32"/>
      <c r="XD4" s="32"/>
      <c r="XE4" s="32"/>
      <c r="XF4" s="32"/>
      <c r="XG4" s="32"/>
      <c r="XH4" s="32"/>
      <c r="XI4" s="32"/>
      <c r="XJ4" s="32"/>
      <c r="XK4" s="32"/>
      <c r="XL4" s="32"/>
      <c r="XM4" s="32"/>
      <c r="XN4" s="32"/>
      <c r="XO4" s="32"/>
      <c r="XP4" s="32"/>
      <c r="XQ4" s="32"/>
      <c r="XR4" s="32"/>
      <c r="XS4" s="32"/>
      <c r="XT4" s="32"/>
      <c r="XU4" s="32"/>
      <c r="XV4" s="32"/>
      <c r="XW4" s="32"/>
      <c r="XX4" s="32"/>
      <c r="XY4" s="32"/>
      <c r="XZ4" s="32"/>
      <c r="YA4" s="32"/>
      <c r="YB4" s="32"/>
      <c r="YC4" s="32"/>
      <c r="YD4" s="32"/>
      <c r="YE4" s="32"/>
      <c r="YF4" s="32"/>
      <c r="YG4" s="32"/>
      <c r="YH4" s="32"/>
      <c r="YI4" s="32"/>
      <c r="YJ4" s="32"/>
      <c r="YK4" s="32"/>
      <c r="YL4" s="32"/>
      <c r="YM4" s="32"/>
      <c r="YN4" s="32"/>
      <c r="YO4" s="32"/>
      <c r="YP4" s="32"/>
      <c r="YQ4" s="32"/>
      <c r="YR4" s="32"/>
      <c r="YS4" s="32"/>
      <c r="YT4" s="32"/>
      <c r="YU4" s="32"/>
      <c r="YV4" s="32"/>
      <c r="YW4" s="32"/>
      <c r="YX4" s="32"/>
      <c r="YY4" s="32"/>
      <c r="YZ4" s="32"/>
      <c r="ZA4" s="32"/>
      <c r="ZB4" s="32"/>
      <c r="ZC4" s="32"/>
      <c r="ZD4" s="32"/>
      <c r="ZE4" s="32"/>
      <c r="ZF4" s="32"/>
      <c r="ZG4" s="32"/>
      <c r="ZH4" s="32"/>
      <c r="ZI4" s="32"/>
      <c r="ZJ4" s="32"/>
      <c r="ZK4" s="32"/>
      <c r="ZL4" s="32"/>
      <c r="ZM4" s="32"/>
      <c r="ZN4" s="32"/>
      <c r="ZO4" s="32"/>
      <c r="ZP4" s="32"/>
      <c r="ZQ4" s="32"/>
      <c r="ZR4" s="32"/>
      <c r="ZS4" s="32"/>
      <c r="ZT4" s="32"/>
      <c r="ZU4" s="32"/>
      <c r="ZV4" s="32"/>
      <c r="ZW4" s="32"/>
      <c r="ZX4" s="32"/>
      <c r="ZY4" s="32"/>
      <c r="ZZ4" s="32"/>
      <c r="AAA4" s="32"/>
      <c r="AAB4" s="32"/>
      <c r="AAC4" s="32"/>
      <c r="AAD4" s="32"/>
      <c r="AAE4" s="32"/>
      <c r="AAF4" s="32"/>
      <c r="AAG4" s="32"/>
      <c r="AAH4" s="32"/>
      <c r="AAI4" s="32"/>
      <c r="AAJ4" s="32"/>
      <c r="AAK4" s="32"/>
      <c r="AAL4" s="32"/>
      <c r="AAM4" s="32"/>
      <c r="AAN4" s="32"/>
      <c r="AAO4" s="32"/>
      <c r="AAP4" s="32"/>
      <c r="AAQ4" s="32"/>
      <c r="AAR4" s="32"/>
      <c r="AAS4" s="32"/>
      <c r="AAT4" s="32"/>
      <c r="AAU4" s="32"/>
      <c r="AAV4" s="32"/>
      <c r="AAW4" s="32"/>
      <c r="AAX4" s="32"/>
      <c r="AAY4" s="32"/>
      <c r="AAZ4" s="32"/>
      <c r="ABA4" s="32"/>
      <c r="ABB4" s="32"/>
      <c r="ABC4" s="32"/>
      <c r="ABD4" s="32"/>
      <c r="ABE4" s="32"/>
      <c r="ABF4" s="32"/>
      <c r="ABG4" s="32"/>
      <c r="ABH4" s="32"/>
      <c r="ABI4" s="32"/>
      <c r="ABJ4" s="32"/>
      <c r="ABK4" s="32"/>
      <c r="ABL4" s="32"/>
      <c r="ABM4" s="32"/>
      <c r="ABN4" s="32"/>
      <c r="ABO4" s="32"/>
      <c r="ABP4" s="32"/>
      <c r="ABQ4" s="32"/>
      <c r="ABR4" s="32"/>
      <c r="ABS4" s="32"/>
      <c r="ABT4" s="32"/>
      <c r="ABU4" s="32"/>
      <c r="ABV4" s="32"/>
      <c r="ABW4" s="32"/>
      <c r="ABX4" s="32"/>
      <c r="ABY4" s="32"/>
      <c r="ABZ4" s="32"/>
      <c r="ACA4" s="32"/>
      <c r="ACB4" s="32"/>
      <c r="ACC4" s="32"/>
      <c r="ACD4" s="32"/>
      <c r="ACE4" s="32"/>
      <c r="ACF4" s="32"/>
      <c r="ACG4" s="32"/>
      <c r="ACH4" s="32"/>
      <c r="ACI4" s="32"/>
      <c r="ACJ4" s="32"/>
      <c r="ACK4" s="32"/>
      <c r="ACL4" s="32"/>
      <c r="ACM4" s="32"/>
      <c r="ACN4" s="32"/>
      <c r="ACO4" s="32"/>
      <c r="ACP4" s="32"/>
      <c r="ACQ4" s="32"/>
      <c r="ACR4" s="32"/>
      <c r="ACS4" s="32"/>
      <c r="ACT4" s="32"/>
      <c r="ACU4" s="32"/>
      <c r="ACV4" s="32"/>
      <c r="ACW4" s="32"/>
      <c r="ACX4" s="32"/>
      <c r="ACY4" s="32"/>
      <c r="ACZ4" s="32"/>
      <c r="ADA4" s="32"/>
      <c r="ADB4" s="32"/>
      <c r="ADC4" s="32"/>
      <c r="ADD4" s="32"/>
      <c r="ADE4" s="32"/>
      <c r="ADF4" s="32"/>
      <c r="ADG4" s="32"/>
      <c r="ADH4" s="32"/>
      <c r="ADI4" s="32"/>
      <c r="ADJ4" s="32"/>
      <c r="ADK4" s="32"/>
      <c r="ADL4" s="32"/>
      <c r="ADM4" s="32"/>
      <c r="ADN4" s="32"/>
      <c r="ADO4" s="32"/>
      <c r="ADP4" s="32"/>
      <c r="ADQ4" s="32"/>
      <c r="ADR4" s="32"/>
      <c r="ADS4" s="32"/>
      <c r="ADT4" s="32"/>
      <c r="ADU4" s="32"/>
      <c r="ADV4" s="32"/>
      <c r="ADW4" s="32"/>
      <c r="ADX4" s="32"/>
      <c r="ADY4" s="32"/>
      <c r="ADZ4" s="32"/>
      <c r="AEA4" s="32"/>
      <c r="AEB4" s="32"/>
      <c r="AEC4" s="32"/>
      <c r="AED4" s="32"/>
      <c r="AEE4" s="32"/>
      <c r="AEF4" s="32"/>
      <c r="AEG4" s="32"/>
      <c r="AEH4" s="32"/>
      <c r="AEI4" s="32"/>
      <c r="AEJ4" s="32"/>
      <c r="AEK4" s="32"/>
      <c r="AEL4" s="32"/>
      <c r="AEM4" s="32"/>
      <c r="AEN4" s="32"/>
      <c r="AEO4" s="32"/>
      <c r="AEP4" s="32"/>
      <c r="AEQ4" s="32"/>
      <c r="AER4" s="32"/>
      <c r="AES4" s="32"/>
      <c r="AET4" s="32"/>
      <c r="AEU4" s="32"/>
      <c r="AEV4" s="32"/>
      <c r="AEW4" s="32"/>
      <c r="AEX4" s="32"/>
      <c r="AEY4" s="32"/>
      <c r="AEZ4" s="32"/>
      <c r="AFA4" s="32"/>
      <c r="AFB4" s="32"/>
      <c r="AFC4" s="32"/>
      <c r="AFD4" s="32"/>
      <c r="AFE4" s="32"/>
      <c r="AFF4" s="32"/>
      <c r="AFG4" s="32"/>
      <c r="AFH4" s="32"/>
      <c r="AFI4" s="32"/>
      <c r="AFJ4" s="32"/>
      <c r="AFK4" s="32"/>
      <c r="AFL4" s="32"/>
      <c r="AFM4" s="32"/>
      <c r="AFN4" s="32"/>
      <c r="AFO4" s="32"/>
      <c r="AFP4" s="32"/>
      <c r="AFQ4" s="32"/>
      <c r="AFR4" s="32"/>
      <c r="AFS4" s="32"/>
      <c r="AFT4" s="32"/>
      <c r="AFU4" s="32"/>
      <c r="AFV4" s="32"/>
      <c r="AFW4" s="32"/>
      <c r="AFX4" s="32"/>
      <c r="AFY4" s="32"/>
      <c r="AFZ4" s="32"/>
      <c r="AGA4" s="32"/>
      <c r="AGB4" s="32"/>
      <c r="AGC4" s="32"/>
      <c r="AGD4" s="32"/>
      <c r="AGE4" s="32"/>
      <c r="AGF4" s="32"/>
      <c r="AGG4" s="32"/>
      <c r="AGH4" s="32"/>
      <c r="AGI4" s="32"/>
      <c r="AGJ4" s="32"/>
      <c r="AGK4" s="32"/>
      <c r="AGL4" s="32"/>
      <c r="AGM4" s="32"/>
      <c r="AGN4" s="32"/>
      <c r="AGO4" s="32"/>
      <c r="AGP4" s="32"/>
      <c r="AGQ4" s="32"/>
      <c r="AGR4" s="32"/>
      <c r="AGS4" s="32"/>
      <c r="AGT4" s="32"/>
      <c r="AGU4" s="32"/>
      <c r="AGV4" s="32"/>
      <c r="AGW4" s="32"/>
      <c r="AGX4" s="32"/>
      <c r="AGY4" s="32"/>
      <c r="AGZ4" s="32"/>
      <c r="AHA4" s="32"/>
      <c r="AHB4" s="32"/>
      <c r="AHC4" s="32"/>
      <c r="AHD4" s="32"/>
      <c r="AHE4" s="32"/>
      <c r="AHF4" s="32"/>
      <c r="AHG4" s="32"/>
      <c r="AHH4" s="32"/>
      <c r="AHI4" s="32"/>
      <c r="AHJ4" s="32"/>
      <c r="AHK4" s="32"/>
      <c r="AHL4" s="32"/>
      <c r="AHM4" s="32"/>
      <c r="AHN4" s="32"/>
      <c r="AHO4" s="32"/>
      <c r="AHP4" s="32"/>
      <c r="AHQ4" s="32"/>
      <c r="AHR4" s="32"/>
      <c r="AHS4" s="32"/>
      <c r="AHT4" s="32"/>
      <c r="AHU4" s="32"/>
      <c r="AHV4" s="32"/>
      <c r="AHW4" s="32"/>
      <c r="AHX4" s="32"/>
      <c r="AHY4" s="32"/>
      <c r="AHZ4" s="32"/>
      <c r="AIA4" s="32"/>
      <c r="AIB4" s="32"/>
      <c r="AIC4" s="32"/>
      <c r="AID4" s="32"/>
      <c r="AIE4" s="32"/>
      <c r="AIF4" s="32"/>
      <c r="AIG4" s="32"/>
      <c r="AIH4" s="32"/>
      <c r="AII4" s="32"/>
      <c r="AIJ4" s="32"/>
      <c r="AIK4" s="32"/>
      <c r="AIL4" s="32"/>
      <c r="AIM4" s="32"/>
      <c r="AIN4" s="32"/>
      <c r="AIO4" s="32"/>
      <c r="AIP4" s="32"/>
      <c r="AIQ4" s="32"/>
      <c r="AIR4" s="32"/>
      <c r="AIS4" s="32"/>
      <c r="AIT4" s="32"/>
      <c r="AIU4" s="32"/>
      <c r="AIV4" s="32"/>
      <c r="AIW4" s="32"/>
      <c r="AIX4" s="32"/>
      <c r="AIY4" s="32"/>
      <c r="AIZ4" s="32"/>
      <c r="AJA4" s="32"/>
      <c r="AJB4" s="32"/>
      <c r="AJC4" s="32"/>
      <c r="AJD4" s="32"/>
      <c r="AJE4" s="32"/>
      <c r="AJF4" s="32"/>
      <c r="AJG4" s="32"/>
      <c r="AJH4" s="32"/>
      <c r="AJI4" s="32"/>
      <c r="AJJ4" s="32"/>
      <c r="AJK4" s="32"/>
      <c r="AJL4" s="32"/>
      <c r="AJM4" s="32"/>
      <c r="AJN4" s="32"/>
      <c r="AJO4" s="32"/>
      <c r="AJP4" s="32"/>
      <c r="AJQ4" s="32"/>
      <c r="AJR4" s="32"/>
      <c r="AJS4" s="32"/>
      <c r="AJT4" s="32"/>
      <c r="AJU4" s="32"/>
      <c r="AJV4" s="32"/>
      <c r="AJW4" s="32"/>
      <c r="AJX4" s="32"/>
      <c r="AJY4" s="32"/>
      <c r="AJZ4" s="32"/>
      <c r="AKA4" s="32"/>
      <c r="AKB4" s="32"/>
      <c r="AKC4" s="32"/>
      <c r="AKD4" s="32"/>
      <c r="AKE4" s="32"/>
      <c r="AKF4" s="32"/>
      <c r="AKG4" s="32"/>
      <c r="AKH4" s="32"/>
      <c r="AKI4" s="32"/>
      <c r="AKJ4" s="32"/>
      <c r="AKK4" s="32"/>
      <c r="AKL4" s="32"/>
      <c r="AKM4" s="32"/>
      <c r="AKN4" s="32"/>
      <c r="AKO4" s="32"/>
      <c r="AKP4" s="32"/>
      <c r="AKQ4" s="32"/>
      <c r="AKR4" s="32"/>
      <c r="AKS4" s="32"/>
      <c r="AKT4" s="32"/>
      <c r="AKU4" s="32"/>
      <c r="AKV4" s="32"/>
      <c r="AKW4" s="32"/>
      <c r="AKX4" s="32"/>
      <c r="AKY4" s="32"/>
      <c r="AKZ4" s="32"/>
      <c r="ALA4" s="32"/>
      <c r="ALB4" s="32"/>
      <c r="ALC4" s="32"/>
      <c r="ALD4" s="32"/>
      <c r="ALE4" s="32"/>
      <c r="ALF4" s="32"/>
      <c r="ALG4" s="32"/>
      <c r="ALH4" s="32"/>
      <c r="ALI4" s="32"/>
      <c r="ALJ4" s="32"/>
      <c r="ALK4" s="32"/>
      <c r="ALL4" s="32"/>
      <c r="ALM4" s="32"/>
      <c r="ALN4" s="32"/>
      <c r="ALO4" s="32"/>
      <c r="ALP4" s="32"/>
      <c r="ALQ4" s="32"/>
      <c r="ALR4" s="32"/>
      <c r="ALS4" s="32"/>
      <c r="ALT4" s="32"/>
      <c r="ALU4" s="32"/>
      <c r="ALV4" s="32"/>
      <c r="ALW4" s="32"/>
      <c r="ALX4" s="32"/>
      <c r="ALY4" s="32"/>
      <c r="ALZ4" s="32"/>
      <c r="AMA4" s="32"/>
      <c r="AMB4" s="32"/>
      <c r="AMC4" s="32"/>
      <c r="AMD4" s="32"/>
      <c r="AME4" s="32"/>
      <c r="AMF4" s="32"/>
      <c r="AMG4" s="32"/>
      <c r="AMH4" s="32"/>
      <c r="AMI4" s="32"/>
      <c r="AMJ4" s="32"/>
      <c r="AMK4" s="32"/>
      <c r="AML4" s="32"/>
      <c r="AMM4" s="32"/>
      <c r="AMN4" s="32"/>
      <c r="AMO4" s="32"/>
      <c r="AMP4" s="32"/>
      <c r="AMQ4" s="32"/>
      <c r="AMR4" s="32"/>
      <c r="AMS4" s="32"/>
      <c r="AMT4" s="32"/>
      <c r="AMU4" s="32"/>
      <c r="AMV4" s="32"/>
      <c r="AMW4" s="32"/>
      <c r="AMX4" s="32"/>
      <c r="AMY4" s="32"/>
      <c r="AMZ4" s="32"/>
      <c r="ANA4" s="32"/>
      <c r="ANB4" s="32"/>
      <c r="ANC4" s="32"/>
      <c r="AND4" s="32"/>
      <c r="ANE4" s="32"/>
      <c r="ANF4" s="32"/>
      <c r="ANG4" s="32"/>
      <c r="ANH4" s="32"/>
      <c r="ANI4" s="32"/>
      <c r="ANJ4" s="32"/>
      <c r="ANK4" s="32"/>
      <c r="ANL4" s="32"/>
      <c r="ANM4" s="32"/>
      <c r="ANN4" s="32"/>
      <c r="ANO4" s="32"/>
      <c r="ANP4" s="32"/>
      <c r="ANQ4" s="32"/>
      <c r="ANR4" s="32"/>
      <c r="ANS4" s="32"/>
      <c r="ANT4" s="32"/>
      <c r="ANU4" s="32"/>
      <c r="ANV4" s="32"/>
      <c r="ANW4" s="32"/>
      <c r="ANX4" s="32"/>
      <c r="ANY4" s="32"/>
      <c r="ANZ4" s="32"/>
      <c r="AOA4" s="32"/>
      <c r="AOB4" s="32"/>
      <c r="AOC4" s="32"/>
      <c r="AOD4" s="32"/>
      <c r="AOE4" s="32"/>
      <c r="AOF4" s="32"/>
      <c r="AOG4" s="32"/>
      <c r="AOH4" s="32"/>
      <c r="AOI4" s="32"/>
      <c r="AOJ4" s="32"/>
      <c r="AOK4" s="32"/>
      <c r="AOL4" s="32"/>
      <c r="AOM4" s="32"/>
      <c r="AON4" s="32"/>
      <c r="AOO4" s="32"/>
      <c r="AOP4" s="32"/>
      <c r="AOQ4" s="32"/>
      <c r="AOR4" s="32"/>
      <c r="AOS4" s="32"/>
      <c r="AOT4" s="32"/>
      <c r="AOU4" s="32"/>
      <c r="AOV4" s="32"/>
      <c r="AOW4" s="32"/>
      <c r="AOX4" s="32"/>
      <c r="AOY4" s="32"/>
      <c r="AOZ4" s="32"/>
      <c r="APA4" s="32"/>
      <c r="APB4" s="32"/>
      <c r="APC4" s="32"/>
      <c r="APD4" s="32"/>
      <c r="APE4" s="32"/>
      <c r="APF4" s="32"/>
      <c r="APG4" s="32"/>
      <c r="APH4" s="32"/>
      <c r="API4" s="32"/>
      <c r="APJ4" s="32"/>
      <c r="APK4" s="32"/>
      <c r="APL4" s="32"/>
      <c r="APM4" s="32"/>
      <c r="APN4" s="32"/>
      <c r="APO4" s="32"/>
      <c r="APP4" s="32"/>
      <c r="APQ4" s="32"/>
      <c r="APR4" s="32"/>
      <c r="APS4" s="32"/>
      <c r="APT4" s="32"/>
      <c r="APU4" s="32"/>
      <c r="APV4" s="32"/>
      <c r="APW4" s="32"/>
      <c r="APX4" s="32"/>
      <c r="APY4" s="32"/>
      <c r="APZ4" s="32"/>
      <c r="AQA4" s="32"/>
      <c r="AQB4" s="32"/>
      <c r="AQC4" s="32"/>
      <c r="AQD4" s="32"/>
      <c r="AQE4" s="32"/>
      <c r="AQF4" s="32"/>
      <c r="AQG4" s="32"/>
      <c r="AQH4" s="32"/>
      <c r="AQI4" s="32"/>
      <c r="AQJ4" s="32"/>
      <c r="AQK4" s="32"/>
      <c r="AQL4" s="32"/>
      <c r="AQM4" s="32"/>
      <c r="AQN4" s="32"/>
      <c r="AQO4" s="32"/>
      <c r="AQP4" s="32"/>
      <c r="AQQ4" s="32"/>
      <c r="AQR4" s="32"/>
      <c r="AQS4" s="32"/>
      <c r="AQT4" s="32"/>
      <c r="AQU4" s="32"/>
      <c r="AQV4" s="32"/>
      <c r="AQW4" s="32"/>
      <c r="AQX4" s="32"/>
      <c r="AQY4" s="32"/>
      <c r="AQZ4" s="32"/>
      <c r="ARA4" s="32"/>
      <c r="ARB4" s="32"/>
      <c r="ARC4" s="32"/>
      <c r="ARD4" s="32"/>
      <c r="ARE4" s="32"/>
      <c r="ARF4" s="32"/>
      <c r="ARG4" s="32"/>
      <c r="ARH4" s="32"/>
      <c r="ARI4" s="32"/>
      <c r="ARJ4" s="32"/>
      <c r="ARK4" s="32"/>
      <c r="ARL4" s="32"/>
      <c r="ARM4" s="32"/>
      <c r="ARN4" s="32"/>
      <c r="ARO4" s="32"/>
      <c r="ARP4" s="32"/>
      <c r="ARQ4" s="32"/>
      <c r="ARR4" s="32"/>
      <c r="ARS4" s="32"/>
      <c r="ART4" s="32"/>
      <c r="ARU4" s="32"/>
      <c r="ARV4" s="32"/>
      <c r="ARW4" s="32"/>
      <c r="ARX4" s="32"/>
      <c r="ARY4" s="32"/>
      <c r="ARZ4" s="32"/>
      <c r="ASA4" s="32"/>
      <c r="ASB4" s="32"/>
      <c r="ASC4" s="32"/>
      <c r="ASD4" s="32"/>
      <c r="ASE4" s="32"/>
      <c r="ASF4" s="32"/>
      <c r="ASG4" s="32"/>
      <c r="ASH4" s="32"/>
      <c r="ASI4" s="32"/>
      <c r="ASJ4" s="32"/>
      <c r="ASK4" s="32"/>
      <c r="ASL4" s="32"/>
      <c r="ASM4" s="32"/>
      <c r="ASN4" s="32"/>
      <c r="ASO4" s="32"/>
      <c r="ASP4" s="32"/>
      <c r="ASQ4" s="32"/>
      <c r="ASR4" s="32"/>
      <c r="ASS4" s="32"/>
      <c r="AST4" s="32"/>
      <c r="ASU4" s="32"/>
      <c r="ASV4" s="32"/>
      <c r="ASW4" s="32"/>
      <c r="ASX4" s="32"/>
      <c r="ASY4" s="32"/>
      <c r="ASZ4" s="32"/>
      <c r="ATA4" s="32"/>
      <c r="ATB4" s="32"/>
      <c r="ATC4" s="32"/>
      <c r="ATD4" s="32"/>
      <c r="ATE4" s="32"/>
      <c r="ATF4" s="32"/>
      <c r="ATG4" s="32"/>
      <c r="ATH4" s="32"/>
      <c r="ATI4" s="32"/>
      <c r="ATJ4" s="32"/>
      <c r="ATK4" s="32"/>
      <c r="ATL4" s="32"/>
      <c r="ATM4" s="32"/>
      <c r="ATN4" s="32"/>
      <c r="ATO4" s="32"/>
      <c r="ATP4" s="32"/>
      <c r="ATQ4" s="32"/>
      <c r="ATR4" s="32"/>
      <c r="ATS4" s="32"/>
      <c r="ATT4" s="32"/>
      <c r="ATU4" s="32"/>
      <c r="ATV4" s="32"/>
      <c r="ATW4" s="32"/>
      <c r="ATX4" s="32"/>
      <c r="ATY4" s="32"/>
      <c r="ATZ4" s="32"/>
      <c r="AUA4" s="32"/>
      <c r="AUB4" s="32"/>
      <c r="AUC4" s="32"/>
      <c r="AUD4" s="32"/>
      <c r="AUE4" s="32"/>
      <c r="AUF4" s="32"/>
      <c r="AUG4" s="32"/>
      <c r="AUH4" s="32"/>
      <c r="AUI4" s="32"/>
      <c r="AUJ4" s="32"/>
      <c r="AUK4" s="32"/>
      <c r="AUL4" s="32"/>
      <c r="AUM4" s="32"/>
      <c r="AUN4" s="32"/>
      <c r="AUO4" s="32"/>
      <c r="AUP4" s="32"/>
      <c r="AUQ4" s="32"/>
      <c r="AUR4" s="32"/>
      <c r="AUS4" s="32"/>
      <c r="AUT4" s="32"/>
      <c r="AUU4" s="32"/>
      <c r="AUV4" s="32"/>
      <c r="AUW4" s="32"/>
      <c r="AUX4" s="32"/>
      <c r="AUY4" s="32"/>
      <c r="AUZ4" s="32"/>
      <c r="AVA4" s="32"/>
      <c r="AVB4" s="32"/>
      <c r="AVC4" s="32"/>
      <c r="AVD4" s="32"/>
      <c r="AVE4" s="32"/>
      <c r="AVF4" s="32"/>
      <c r="AVG4" s="32"/>
      <c r="AVH4" s="32"/>
      <c r="AVI4" s="32"/>
      <c r="AVJ4" s="32"/>
      <c r="AVK4" s="32"/>
      <c r="AVL4" s="32"/>
      <c r="AVM4" s="32"/>
      <c r="AVN4" s="32"/>
      <c r="AVO4" s="32"/>
      <c r="AVP4" s="32"/>
      <c r="AVQ4" s="32"/>
      <c r="AVR4" s="32"/>
      <c r="AVS4" s="32"/>
      <c r="AVT4" s="32"/>
      <c r="AVU4" s="32"/>
      <c r="AVV4" s="32"/>
      <c r="AVW4" s="32"/>
      <c r="AVX4" s="32"/>
      <c r="AVY4" s="32"/>
      <c r="AVZ4" s="32"/>
      <c r="AWA4" s="32"/>
      <c r="AWB4" s="32"/>
      <c r="AWC4" s="32"/>
      <c r="AWD4" s="32"/>
      <c r="AWE4" s="32"/>
      <c r="AWF4" s="32"/>
      <c r="AWG4" s="32"/>
      <c r="AWH4" s="32"/>
      <c r="AWI4" s="32"/>
      <c r="AWJ4" s="32"/>
      <c r="AWK4" s="32"/>
      <c r="AWL4" s="32"/>
      <c r="AWM4" s="32"/>
      <c r="AWN4" s="32"/>
      <c r="AWO4" s="32"/>
      <c r="AWP4" s="32"/>
      <c r="AWQ4" s="32"/>
      <c r="AWR4" s="32"/>
      <c r="AWS4" s="32"/>
      <c r="AWT4" s="32"/>
      <c r="AWU4" s="32"/>
      <c r="AWV4" s="32"/>
      <c r="AWW4" s="32"/>
      <c r="AWX4" s="32"/>
      <c r="AWY4" s="32"/>
      <c r="AWZ4" s="32"/>
      <c r="AXA4" s="32"/>
      <c r="AXB4" s="32"/>
      <c r="AXC4" s="32"/>
      <c r="AXD4" s="32"/>
      <c r="AXE4" s="32"/>
      <c r="AXF4" s="32"/>
      <c r="AXG4" s="32"/>
      <c r="AXH4" s="32"/>
      <c r="AXI4" s="32"/>
      <c r="AXJ4" s="32"/>
      <c r="AXK4" s="32"/>
      <c r="AXL4" s="32"/>
      <c r="AXM4" s="32"/>
      <c r="AXN4" s="32"/>
      <c r="AXO4" s="32"/>
      <c r="AXP4" s="32"/>
      <c r="AXQ4" s="32"/>
      <c r="AXR4" s="32"/>
      <c r="AXS4" s="32"/>
      <c r="AXT4" s="32"/>
      <c r="AXU4" s="32"/>
      <c r="AXV4" s="32"/>
      <c r="AXW4" s="32"/>
      <c r="AXX4" s="32"/>
      <c r="AXY4" s="32"/>
      <c r="AXZ4" s="32"/>
      <c r="AYA4" s="32"/>
      <c r="AYB4" s="32"/>
      <c r="AYC4" s="32"/>
      <c r="AYD4" s="32"/>
      <c r="AYE4" s="32"/>
      <c r="AYF4" s="32"/>
      <c r="AYG4" s="32"/>
      <c r="AYH4" s="32"/>
      <c r="AYI4" s="32"/>
      <c r="AYJ4" s="32"/>
      <c r="AYK4" s="32"/>
      <c r="AYL4" s="32"/>
      <c r="AYM4" s="32"/>
      <c r="AYN4" s="32"/>
      <c r="AYO4" s="32"/>
      <c r="AYP4" s="32"/>
      <c r="AYQ4" s="32"/>
      <c r="AYR4" s="32"/>
      <c r="AYS4" s="32"/>
      <c r="AYT4" s="32"/>
      <c r="AYU4" s="32"/>
      <c r="AYV4" s="32"/>
      <c r="AYW4" s="32"/>
      <c r="AYX4" s="32"/>
      <c r="AYY4" s="32"/>
      <c r="AYZ4" s="32"/>
      <c r="AZA4" s="32"/>
      <c r="AZB4" s="32"/>
      <c r="AZC4" s="32"/>
      <c r="AZD4" s="32"/>
      <c r="AZE4" s="32"/>
      <c r="AZF4" s="32"/>
      <c r="AZG4" s="32"/>
      <c r="AZH4" s="32"/>
      <c r="AZI4" s="32"/>
      <c r="AZJ4" s="32"/>
      <c r="AZK4" s="32"/>
      <c r="AZL4" s="32"/>
      <c r="AZM4" s="32"/>
      <c r="AZN4" s="32"/>
      <c r="AZO4" s="32"/>
      <c r="AZP4" s="32"/>
      <c r="AZQ4" s="32"/>
      <c r="AZR4" s="32"/>
      <c r="AZS4" s="32"/>
      <c r="AZT4" s="32"/>
      <c r="AZU4" s="32"/>
      <c r="AZV4" s="32"/>
      <c r="AZW4" s="32"/>
      <c r="AZX4" s="32"/>
      <c r="AZY4" s="32"/>
      <c r="AZZ4" s="32"/>
      <c r="BAA4" s="32"/>
      <c r="BAB4" s="32"/>
      <c r="BAC4" s="32"/>
      <c r="BAD4" s="32"/>
      <c r="BAE4" s="32"/>
      <c r="BAF4" s="32"/>
      <c r="BAG4" s="32"/>
      <c r="BAH4" s="32"/>
      <c r="BAI4" s="32"/>
      <c r="BAJ4" s="32"/>
      <c r="BAK4" s="32"/>
      <c r="BAL4" s="32"/>
      <c r="BAM4" s="32"/>
      <c r="BAN4" s="32"/>
      <c r="BAO4" s="32"/>
      <c r="BAP4" s="32"/>
      <c r="BAQ4" s="32"/>
      <c r="BAR4" s="32"/>
      <c r="BAS4" s="32"/>
      <c r="BAT4" s="32"/>
      <c r="BAU4" s="32"/>
      <c r="BAV4" s="32"/>
      <c r="BAW4" s="32"/>
      <c r="BAX4" s="32"/>
      <c r="BAY4" s="32"/>
      <c r="BAZ4" s="32"/>
      <c r="BBA4" s="32"/>
      <c r="BBB4" s="32"/>
      <c r="BBC4" s="32"/>
      <c r="BBD4" s="32"/>
      <c r="BBE4" s="32"/>
      <c r="BBF4" s="32"/>
      <c r="BBG4" s="32"/>
      <c r="BBH4" s="32"/>
      <c r="BBI4" s="32"/>
      <c r="BBJ4" s="32"/>
      <c r="BBK4" s="32"/>
      <c r="BBL4" s="32"/>
      <c r="BBM4" s="32"/>
      <c r="BBN4" s="32"/>
      <c r="BBO4" s="32"/>
      <c r="BBP4" s="32"/>
      <c r="BBQ4" s="32"/>
      <c r="BBR4" s="32"/>
      <c r="BBS4" s="32"/>
      <c r="BBT4" s="32"/>
      <c r="BBU4" s="32"/>
      <c r="BBV4" s="32"/>
      <c r="BBW4" s="32"/>
      <c r="BBX4" s="32"/>
      <c r="BBY4" s="32"/>
      <c r="BBZ4" s="32"/>
      <c r="BCA4" s="32"/>
      <c r="BCB4" s="32"/>
      <c r="BCC4" s="32"/>
      <c r="BCD4" s="32"/>
      <c r="BCE4" s="32"/>
      <c r="BCF4" s="32"/>
      <c r="BCG4" s="32"/>
      <c r="BCH4" s="32"/>
      <c r="BCI4" s="32"/>
      <c r="BCJ4" s="32"/>
      <c r="BCK4" s="32"/>
      <c r="BCL4" s="32"/>
      <c r="BCM4" s="32"/>
      <c r="BCN4" s="32"/>
      <c r="BCO4" s="32"/>
      <c r="BCP4" s="32"/>
      <c r="BCQ4" s="32"/>
      <c r="BCR4" s="32"/>
      <c r="BCS4" s="32"/>
      <c r="BCT4" s="32"/>
      <c r="BCU4" s="32"/>
      <c r="BCV4" s="32"/>
      <c r="BCW4" s="32"/>
      <c r="BCX4" s="32"/>
      <c r="BCY4" s="32"/>
      <c r="BCZ4" s="32"/>
      <c r="BDA4" s="32"/>
      <c r="BDB4" s="32"/>
      <c r="BDC4" s="32"/>
      <c r="BDD4" s="32"/>
      <c r="BDE4" s="32"/>
      <c r="BDF4" s="32"/>
      <c r="BDG4" s="32"/>
      <c r="BDH4" s="32"/>
      <c r="BDI4" s="32"/>
      <c r="BDJ4" s="32"/>
      <c r="BDK4" s="32"/>
      <c r="BDL4" s="32"/>
      <c r="BDM4" s="32"/>
      <c r="BDN4" s="32"/>
      <c r="BDO4" s="32"/>
      <c r="BDP4" s="32"/>
      <c r="BDQ4" s="32"/>
      <c r="BDR4" s="32"/>
      <c r="BDS4" s="32"/>
      <c r="BDT4" s="32"/>
      <c r="BDU4" s="32"/>
      <c r="BDV4" s="32"/>
      <c r="BDW4" s="32"/>
      <c r="BDX4" s="32"/>
      <c r="BDY4" s="32"/>
      <c r="BDZ4" s="32"/>
      <c r="BEA4" s="32"/>
      <c r="BEB4" s="32"/>
      <c r="BEC4" s="32"/>
      <c r="BED4" s="32"/>
      <c r="BEE4" s="32"/>
      <c r="BEF4" s="32"/>
      <c r="BEG4" s="32"/>
      <c r="BEH4" s="32"/>
      <c r="BEI4" s="32"/>
      <c r="BEJ4" s="32"/>
      <c r="BEK4" s="32"/>
      <c r="BEL4" s="32"/>
      <c r="BEM4" s="32"/>
      <c r="BEN4" s="32"/>
      <c r="BEO4" s="32"/>
      <c r="BEP4" s="32"/>
      <c r="BEQ4" s="32"/>
      <c r="BER4" s="32"/>
      <c r="BES4" s="32"/>
      <c r="BET4" s="32"/>
      <c r="BEU4" s="32"/>
      <c r="BEV4" s="32"/>
      <c r="BEW4" s="32"/>
      <c r="BEX4" s="32"/>
      <c r="BEY4" s="32"/>
      <c r="BEZ4" s="32"/>
      <c r="BFA4" s="32"/>
      <c r="BFB4" s="32"/>
      <c r="BFC4" s="32"/>
      <c r="BFD4" s="32"/>
      <c r="BFE4" s="32"/>
      <c r="BFF4" s="32"/>
      <c r="BFG4" s="32"/>
      <c r="BFH4" s="32"/>
      <c r="BFI4" s="32"/>
      <c r="BFJ4" s="32"/>
      <c r="BFK4" s="32"/>
      <c r="BFL4" s="32"/>
      <c r="BFM4" s="32"/>
      <c r="BFN4" s="32"/>
      <c r="BFO4" s="32"/>
      <c r="BFP4" s="32"/>
      <c r="BFQ4" s="32"/>
      <c r="BFR4" s="32"/>
      <c r="BFS4" s="32"/>
      <c r="BFT4" s="32"/>
      <c r="BFU4" s="32"/>
      <c r="BFV4" s="32"/>
      <c r="BFW4" s="32"/>
      <c r="BFX4" s="32"/>
      <c r="BFY4" s="32"/>
      <c r="BFZ4" s="32"/>
      <c r="BGA4" s="32"/>
      <c r="BGB4" s="32"/>
      <c r="BGC4" s="32"/>
      <c r="BGD4" s="32"/>
      <c r="BGE4" s="32"/>
      <c r="BGF4" s="32"/>
      <c r="BGG4" s="32"/>
      <c r="BGH4" s="32"/>
      <c r="BGI4" s="32"/>
      <c r="BGJ4" s="32"/>
      <c r="BGK4" s="32"/>
      <c r="BGL4" s="32"/>
      <c r="BGM4" s="32"/>
      <c r="BGN4" s="32"/>
      <c r="BGO4" s="32"/>
      <c r="BGP4" s="32"/>
      <c r="BGQ4" s="32"/>
      <c r="BGR4" s="32"/>
      <c r="BGS4" s="32"/>
      <c r="BGT4" s="32"/>
      <c r="BGU4" s="32"/>
      <c r="BGV4" s="32"/>
      <c r="BGW4" s="32"/>
      <c r="BGX4" s="32"/>
      <c r="BGY4" s="32"/>
      <c r="BGZ4" s="32"/>
      <c r="BHA4" s="32"/>
      <c r="BHB4" s="32"/>
      <c r="BHC4" s="32"/>
      <c r="BHD4" s="32"/>
      <c r="BHE4" s="32"/>
      <c r="BHF4" s="32"/>
      <c r="BHG4" s="32"/>
      <c r="BHH4" s="32"/>
      <c r="BHI4" s="32"/>
      <c r="BHJ4" s="32"/>
      <c r="BHK4" s="32"/>
      <c r="BHL4" s="32"/>
      <c r="BHM4" s="32"/>
      <c r="BHN4" s="32"/>
      <c r="BHO4" s="32"/>
      <c r="BHP4" s="32"/>
      <c r="BHQ4" s="32"/>
      <c r="BHR4" s="32"/>
      <c r="BHS4" s="32"/>
      <c r="BHT4" s="32"/>
      <c r="BHU4" s="32"/>
      <c r="BHV4" s="32"/>
      <c r="BHW4" s="32"/>
      <c r="BHX4" s="32"/>
      <c r="BHY4" s="32"/>
      <c r="BHZ4" s="32"/>
      <c r="BIA4" s="32"/>
      <c r="BIB4" s="32"/>
      <c r="BIC4" s="32"/>
      <c r="BID4" s="32"/>
      <c r="BIE4" s="32"/>
      <c r="BIF4" s="32"/>
      <c r="BIG4" s="32"/>
      <c r="BIH4" s="32"/>
      <c r="BII4" s="32"/>
      <c r="BIJ4" s="32"/>
      <c r="BIK4" s="32"/>
      <c r="BIL4" s="32"/>
      <c r="BIM4" s="32"/>
      <c r="BIN4" s="32"/>
      <c r="BIO4" s="32"/>
      <c r="BIP4" s="32"/>
      <c r="BIQ4" s="32"/>
      <c r="BIR4" s="32"/>
      <c r="BIS4" s="32"/>
      <c r="BIT4" s="32"/>
      <c r="BIU4" s="32"/>
      <c r="BIV4" s="32"/>
      <c r="BIW4" s="32"/>
      <c r="BIX4" s="32"/>
      <c r="BIY4" s="32"/>
      <c r="BIZ4" s="32"/>
      <c r="BJA4" s="32"/>
      <c r="BJB4" s="32"/>
      <c r="BJC4" s="32"/>
      <c r="BJD4" s="32"/>
      <c r="BJE4" s="32"/>
      <c r="BJF4" s="32"/>
      <c r="BJG4" s="32"/>
      <c r="BJH4" s="32"/>
      <c r="BJI4" s="32"/>
      <c r="BJJ4" s="32"/>
      <c r="BJK4" s="32"/>
      <c r="BJL4" s="32"/>
      <c r="BJM4" s="32"/>
      <c r="BJN4" s="32"/>
      <c r="BJO4" s="32"/>
      <c r="BJP4" s="32"/>
      <c r="BJQ4" s="32"/>
      <c r="BJR4" s="32"/>
      <c r="BJS4" s="32"/>
      <c r="BJT4" s="32"/>
      <c r="BJU4" s="32"/>
      <c r="BJV4" s="32"/>
      <c r="BJW4" s="32"/>
      <c r="BJX4" s="32"/>
      <c r="BJY4" s="32"/>
      <c r="BJZ4" s="32"/>
      <c r="BKA4" s="32"/>
      <c r="BKB4" s="32"/>
      <c r="BKC4" s="32"/>
      <c r="BKD4" s="32"/>
      <c r="BKE4" s="32"/>
      <c r="BKF4" s="32"/>
      <c r="BKG4" s="32"/>
      <c r="BKH4" s="32"/>
      <c r="BKI4" s="32"/>
      <c r="BKJ4" s="32"/>
      <c r="BKK4" s="32"/>
      <c r="BKL4" s="32"/>
      <c r="BKM4" s="32"/>
      <c r="BKN4" s="32"/>
      <c r="BKO4" s="32"/>
      <c r="BKP4" s="32"/>
      <c r="BKQ4" s="32"/>
      <c r="BKR4" s="32"/>
      <c r="BKS4" s="32"/>
      <c r="BKT4" s="32"/>
      <c r="BKU4" s="32"/>
      <c r="BKV4" s="32"/>
      <c r="BKW4" s="32"/>
      <c r="BKX4" s="32"/>
      <c r="BKY4" s="32"/>
      <c r="BKZ4" s="32"/>
      <c r="BLA4" s="32"/>
      <c r="BLB4" s="32"/>
      <c r="BLC4" s="32"/>
      <c r="BLD4" s="32"/>
      <c r="BLE4" s="32"/>
      <c r="BLF4" s="32"/>
      <c r="BLG4" s="32"/>
      <c r="BLH4" s="32"/>
      <c r="BLI4" s="32"/>
      <c r="BLJ4" s="32"/>
      <c r="BLK4" s="32"/>
      <c r="BLL4" s="32"/>
      <c r="BLM4" s="32"/>
      <c r="BLN4" s="32"/>
      <c r="BLO4" s="32"/>
      <c r="BLP4" s="32"/>
      <c r="BLQ4" s="32"/>
      <c r="BLR4" s="32"/>
      <c r="BLS4" s="32"/>
      <c r="BLT4" s="32"/>
      <c r="BLU4" s="32"/>
      <c r="BLV4" s="32"/>
      <c r="BLW4" s="32"/>
      <c r="BLX4" s="32"/>
      <c r="BLY4" s="32"/>
      <c r="BLZ4" s="32"/>
      <c r="BMA4" s="32"/>
      <c r="BMB4" s="32"/>
      <c r="BMC4" s="32"/>
      <c r="BMD4" s="32"/>
      <c r="BME4" s="32"/>
      <c r="BMF4" s="32"/>
      <c r="BMG4" s="32"/>
      <c r="BMH4" s="32"/>
      <c r="BMI4" s="32"/>
      <c r="BMJ4" s="32"/>
      <c r="BMK4" s="32"/>
      <c r="BML4" s="32"/>
      <c r="BMM4" s="32"/>
      <c r="BMN4" s="32"/>
      <c r="BMO4" s="32"/>
      <c r="BMP4" s="32"/>
      <c r="BMQ4" s="32"/>
      <c r="BMR4" s="32"/>
      <c r="BMS4" s="32"/>
      <c r="BMT4" s="32"/>
      <c r="BMU4" s="32"/>
      <c r="BMV4" s="32"/>
      <c r="BMW4" s="32"/>
      <c r="BMX4" s="32"/>
      <c r="BMY4" s="32"/>
      <c r="BMZ4" s="32"/>
      <c r="BNA4" s="32"/>
      <c r="BNB4" s="32"/>
      <c r="BNC4" s="32"/>
      <c r="BND4" s="32"/>
      <c r="BNE4" s="32"/>
      <c r="BNF4" s="32"/>
      <c r="BNG4" s="32"/>
      <c r="BNH4" s="32"/>
      <c r="BNI4" s="32"/>
      <c r="BNJ4" s="32"/>
      <c r="BNK4" s="32"/>
      <c r="BNL4" s="32"/>
      <c r="BNM4" s="32"/>
      <c r="BNN4" s="32"/>
      <c r="BNO4" s="32"/>
      <c r="BNP4" s="32"/>
      <c r="BNQ4" s="32"/>
      <c r="BNR4" s="32"/>
      <c r="BNS4" s="32"/>
      <c r="BNT4" s="32"/>
      <c r="BNU4" s="32"/>
      <c r="BNV4" s="32"/>
      <c r="BNW4" s="32"/>
      <c r="BNX4" s="32"/>
      <c r="BNY4" s="32"/>
      <c r="BNZ4" s="32"/>
      <c r="BOA4" s="32"/>
      <c r="BOB4" s="32"/>
      <c r="BOC4" s="32"/>
      <c r="BOD4" s="32"/>
      <c r="BOE4" s="32"/>
      <c r="BOF4" s="32"/>
      <c r="BOG4" s="32"/>
      <c r="BOH4" s="32"/>
      <c r="BOI4" s="32"/>
      <c r="BOJ4" s="32"/>
      <c r="BOK4" s="32"/>
      <c r="BOL4" s="32"/>
      <c r="BOM4" s="32"/>
      <c r="BON4" s="32"/>
      <c r="BOO4" s="32"/>
      <c r="BOP4" s="32"/>
      <c r="BOQ4" s="32"/>
      <c r="BOR4" s="32"/>
      <c r="BOS4" s="32"/>
      <c r="BOT4" s="32"/>
      <c r="BOU4" s="32"/>
      <c r="BOV4" s="32"/>
      <c r="BOW4" s="32"/>
      <c r="BOX4" s="32"/>
      <c r="BOY4" s="32"/>
      <c r="BOZ4" s="32"/>
      <c r="BPA4" s="32"/>
      <c r="BPB4" s="32"/>
      <c r="BPC4" s="32"/>
      <c r="BPD4" s="32"/>
      <c r="BPE4" s="32"/>
      <c r="BPF4" s="32"/>
      <c r="BPG4" s="32"/>
      <c r="BPH4" s="32"/>
      <c r="BPI4" s="32"/>
      <c r="BPJ4" s="32"/>
      <c r="BPK4" s="32"/>
      <c r="BPL4" s="32"/>
      <c r="BPM4" s="32"/>
      <c r="BPN4" s="32"/>
      <c r="BPO4" s="32"/>
      <c r="BPP4" s="32"/>
      <c r="BPQ4" s="32"/>
      <c r="BPR4" s="32"/>
      <c r="BPS4" s="32"/>
      <c r="BPT4" s="32"/>
      <c r="BPU4" s="32"/>
      <c r="BPV4" s="32"/>
      <c r="BPW4" s="32"/>
      <c r="BPX4" s="32"/>
      <c r="BPY4" s="32"/>
      <c r="BPZ4" s="32"/>
      <c r="BQA4" s="32"/>
      <c r="BQB4" s="32"/>
      <c r="BQC4" s="32"/>
      <c r="BQD4" s="32"/>
      <c r="BQE4" s="32"/>
      <c r="BQF4" s="32"/>
      <c r="BQG4" s="32"/>
      <c r="BQH4" s="32"/>
      <c r="BQI4" s="32"/>
      <c r="BQJ4" s="32"/>
      <c r="BQK4" s="32"/>
      <c r="BQL4" s="32"/>
      <c r="BQM4" s="32"/>
      <c r="BQN4" s="32"/>
      <c r="BQO4" s="32"/>
      <c r="BQP4" s="32"/>
      <c r="BQQ4" s="32"/>
      <c r="BQR4" s="32"/>
      <c r="BQS4" s="32"/>
      <c r="BQT4" s="32"/>
      <c r="BQU4" s="32"/>
      <c r="BQV4" s="32"/>
      <c r="BQW4" s="32"/>
      <c r="BQX4" s="32"/>
      <c r="BQY4" s="32"/>
      <c r="BQZ4" s="32"/>
      <c r="BRA4" s="32"/>
      <c r="BRB4" s="32"/>
      <c r="BRC4" s="32"/>
      <c r="BRD4" s="32"/>
      <c r="BRE4" s="32"/>
      <c r="BRF4" s="32"/>
      <c r="BRG4" s="32"/>
      <c r="BRH4" s="32"/>
      <c r="BRI4" s="32"/>
      <c r="BRJ4" s="32"/>
      <c r="BRK4" s="32"/>
      <c r="BRL4" s="32"/>
      <c r="BRM4" s="32"/>
      <c r="BRN4" s="32"/>
      <c r="BRO4" s="32"/>
      <c r="BRP4" s="32"/>
      <c r="BRQ4" s="32"/>
      <c r="BRR4" s="32"/>
      <c r="BRS4" s="32"/>
      <c r="BRT4" s="32"/>
      <c r="BRU4" s="32"/>
      <c r="BRV4" s="32"/>
      <c r="BRW4" s="32"/>
      <c r="BRX4" s="32"/>
      <c r="BRY4" s="32"/>
      <c r="BRZ4" s="32"/>
      <c r="BSA4" s="32"/>
      <c r="BSB4" s="32"/>
      <c r="BSC4" s="32"/>
      <c r="BSD4" s="32"/>
      <c r="BSE4" s="32"/>
      <c r="BSF4" s="32"/>
      <c r="BSG4" s="32"/>
      <c r="BSH4" s="32"/>
      <c r="BSI4" s="32"/>
      <c r="BSJ4" s="32"/>
      <c r="BSK4" s="32"/>
      <c r="BSL4" s="32"/>
      <c r="BSM4" s="32"/>
      <c r="BSN4" s="32"/>
      <c r="BSO4" s="32"/>
      <c r="BSP4" s="32"/>
      <c r="BSQ4" s="32"/>
      <c r="BSR4" s="32"/>
      <c r="BSS4" s="32"/>
      <c r="BST4" s="32"/>
      <c r="BSU4" s="32"/>
      <c r="BSV4" s="32"/>
      <c r="BSW4" s="32"/>
      <c r="BSX4" s="32"/>
      <c r="BSY4" s="32"/>
      <c r="BSZ4" s="32"/>
      <c r="BTA4" s="32"/>
      <c r="BTB4" s="32"/>
      <c r="BTC4" s="32"/>
      <c r="BTD4" s="32"/>
      <c r="BTE4" s="32"/>
      <c r="BTF4" s="32"/>
      <c r="BTG4" s="32"/>
      <c r="BTH4" s="32"/>
      <c r="BTI4" s="32"/>
      <c r="BTJ4" s="32"/>
      <c r="BTK4" s="32"/>
      <c r="BTL4" s="32"/>
      <c r="BTM4" s="32"/>
      <c r="BTN4" s="32"/>
      <c r="BTO4" s="32"/>
      <c r="BTP4" s="32"/>
      <c r="BTQ4" s="32"/>
      <c r="BTR4" s="32"/>
      <c r="BTS4" s="32"/>
      <c r="BTT4" s="32"/>
      <c r="BTU4" s="32"/>
      <c r="BTV4" s="32"/>
      <c r="BTW4" s="32"/>
      <c r="BTX4" s="32"/>
      <c r="BTY4" s="32"/>
      <c r="BTZ4" s="32"/>
      <c r="BUA4" s="32"/>
      <c r="BUB4" s="32"/>
      <c r="BUC4" s="32"/>
      <c r="BUD4" s="32"/>
      <c r="BUE4" s="32"/>
      <c r="BUF4" s="32"/>
      <c r="BUG4" s="32"/>
      <c r="BUH4" s="32"/>
      <c r="BUI4" s="32"/>
      <c r="BUJ4" s="32"/>
      <c r="BUK4" s="32"/>
      <c r="BUL4" s="32"/>
      <c r="BUM4" s="32"/>
      <c r="BUN4" s="32"/>
      <c r="BUO4" s="32"/>
      <c r="BUP4" s="32"/>
      <c r="BUQ4" s="32"/>
      <c r="BUR4" s="32"/>
      <c r="BUS4" s="32"/>
      <c r="BUT4" s="32"/>
      <c r="BUU4" s="32"/>
      <c r="BUV4" s="32"/>
      <c r="BUW4" s="32"/>
      <c r="BUX4" s="32"/>
      <c r="BUY4" s="32"/>
      <c r="BUZ4" s="32"/>
      <c r="BVA4" s="32"/>
      <c r="BVB4" s="32"/>
      <c r="BVC4" s="32"/>
      <c r="BVD4" s="32"/>
      <c r="BVE4" s="32"/>
      <c r="BVF4" s="32"/>
      <c r="BVG4" s="32"/>
      <c r="BVH4" s="32"/>
      <c r="BVI4" s="32"/>
      <c r="BVJ4" s="32"/>
      <c r="BVK4" s="32"/>
      <c r="BVL4" s="32"/>
      <c r="BVM4" s="32"/>
      <c r="BVN4" s="32"/>
      <c r="BVO4" s="32"/>
      <c r="BVP4" s="32"/>
      <c r="BVQ4" s="32"/>
      <c r="BVR4" s="32"/>
      <c r="BVS4" s="32"/>
      <c r="BVT4" s="32"/>
      <c r="BVU4" s="32"/>
      <c r="BVV4" s="32"/>
      <c r="BVW4" s="32"/>
      <c r="BVX4" s="32"/>
      <c r="BVY4" s="32"/>
      <c r="BVZ4" s="32"/>
      <c r="BWA4" s="32"/>
      <c r="BWB4" s="32"/>
      <c r="BWC4" s="32"/>
      <c r="BWD4" s="32"/>
      <c r="BWE4" s="32"/>
      <c r="BWF4" s="32"/>
      <c r="BWG4" s="32"/>
      <c r="BWH4" s="32"/>
      <c r="BWI4" s="32"/>
      <c r="BWJ4" s="32"/>
      <c r="BWK4" s="32"/>
      <c r="BWL4" s="32"/>
      <c r="BWM4" s="32"/>
      <c r="BWN4" s="32"/>
      <c r="BWO4" s="32"/>
      <c r="BWP4" s="32"/>
      <c r="BWQ4" s="32"/>
      <c r="BWR4" s="32"/>
      <c r="BWS4" s="32"/>
      <c r="BWT4" s="32"/>
      <c r="BWU4" s="32"/>
      <c r="BWV4" s="32"/>
      <c r="BWW4" s="32"/>
      <c r="BWX4" s="32"/>
      <c r="BWY4" s="32"/>
      <c r="BWZ4" s="32"/>
      <c r="BXA4" s="32"/>
      <c r="BXB4" s="32"/>
      <c r="BXC4" s="32"/>
      <c r="BXD4" s="32"/>
      <c r="BXE4" s="32"/>
      <c r="BXF4" s="32"/>
      <c r="BXG4" s="32"/>
      <c r="BXH4" s="32"/>
      <c r="BXI4" s="32"/>
      <c r="BXJ4" s="32"/>
      <c r="BXK4" s="32"/>
      <c r="BXL4" s="32"/>
      <c r="BXM4" s="32"/>
      <c r="BXN4" s="32"/>
      <c r="BXO4" s="32"/>
      <c r="BXP4" s="32"/>
      <c r="BXQ4" s="32"/>
      <c r="BXR4" s="32"/>
      <c r="BXS4" s="32"/>
      <c r="BXT4" s="32"/>
      <c r="BXU4" s="32"/>
      <c r="BXV4" s="32"/>
      <c r="BXW4" s="32"/>
      <c r="BXX4" s="32"/>
      <c r="BXY4" s="32"/>
      <c r="BXZ4" s="32"/>
      <c r="BYA4" s="32"/>
      <c r="BYB4" s="32"/>
      <c r="BYC4" s="32"/>
      <c r="BYD4" s="32"/>
      <c r="BYE4" s="32"/>
      <c r="BYF4" s="32"/>
      <c r="BYG4" s="32"/>
      <c r="BYH4" s="32"/>
      <c r="BYI4" s="32"/>
      <c r="BYJ4" s="32"/>
      <c r="BYK4" s="32"/>
      <c r="BYL4" s="32"/>
      <c r="BYM4" s="32"/>
      <c r="BYN4" s="32"/>
      <c r="BYO4" s="32"/>
      <c r="BYP4" s="32"/>
      <c r="BYQ4" s="32"/>
      <c r="BYR4" s="32"/>
      <c r="BYS4" s="32"/>
      <c r="BYT4" s="32"/>
      <c r="BYU4" s="32"/>
      <c r="BYV4" s="32"/>
      <c r="BYW4" s="32"/>
      <c r="BYX4" s="32"/>
      <c r="BYY4" s="32"/>
      <c r="BYZ4" s="32"/>
      <c r="BZA4" s="32"/>
      <c r="BZB4" s="32"/>
      <c r="BZC4" s="32"/>
      <c r="BZD4" s="32"/>
      <c r="BZE4" s="32"/>
      <c r="BZF4" s="32"/>
      <c r="BZG4" s="32"/>
      <c r="BZH4" s="32"/>
      <c r="BZI4" s="32"/>
      <c r="BZJ4" s="32"/>
      <c r="BZK4" s="32"/>
      <c r="BZL4" s="32"/>
      <c r="BZM4" s="32"/>
      <c r="BZN4" s="32"/>
      <c r="BZO4" s="32"/>
      <c r="BZP4" s="32"/>
      <c r="BZQ4" s="32"/>
      <c r="BZR4" s="32"/>
      <c r="BZS4" s="32"/>
      <c r="BZT4" s="32"/>
      <c r="BZU4" s="32"/>
      <c r="BZV4" s="32"/>
      <c r="BZW4" s="32"/>
      <c r="BZX4" s="32"/>
      <c r="BZY4" s="32"/>
      <c r="BZZ4" s="32"/>
      <c r="CAA4" s="32"/>
      <c r="CAB4" s="32"/>
      <c r="CAC4" s="32"/>
      <c r="CAD4" s="32"/>
      <c r="CAE4" s="32"/>
      <c r="CAF4" s="32"/>
      <c r="CAG4" s="32"/>
      <c r="CAH4" s="32"/>
      <c r="CAI4" s="32"/>
      <c r="CAJ4" s="32"/>
      <c r="CAK4" s="32"/>
      <c r="CAL4" s="32"/>
      <c r="CAM4" s="32"/>
      <c r="CAN4" s="32"/>
      <c r="CAO4" s="32"/>
      <c r="CAP4" s="32"/>
      <c r="CAQ4" s="32"/>
      <c r="CAR4" s="32"/>
      <c r="CAS4" s="32"/>
      <c r="CAT4" s="32"/>
      <c r="CAU4" s="32"/>
      <c r="CAV4" s="32"/>
      <c r="CAW4" s="32"/>
      <c r="CAX4" s="32"/>
      <c r="CAY4" s="32"/>
      <c r="CAZ4" s="32"/>
      <c r="CBA4" s="32"/>
      <c r="CBB4" s="32"/>
      <c r="CBC4" s="32"/>
      <c r="CBD4" s="32"/>
      <c r="CBE4" s="32"/>
      <c r="CBF4" s="32"/>
      <c r="CBG4" s="32"/>
      <c r="CBH4" s="32"/>
      <c r="CBI4" s="32"/>
      <c r="CBJ4" s="32"/>
      <c r="CBK4" s="32"/>
      <c r="CBL4" s="32"/>
      <c r="CBM4" s="32"/>
      <c r="CBN4" s="32"/>
      <c r="CBO4" s="32"/>
      <c r="CBP4" s="32"/>
      <c r="CBQ4" s="32"/>
      <c r="CBR4" s="32"/>
      <c r="CBS4" s="32"/>
      <c r="CBT4" s="32"/>
      <c r="CBU4" s="32"/>
      <c r="CBV4" s="32"/>
      <c r="CBW4" s="32"/>
      <c r="CBX4" s="32"/>
      <c r="CBY4" s="32"/>
      <c r="CBZ4" s="32"/>
      <c r="CCA4" s="32"/>
      <c r="CCB4" s="32"/>
      <c r="CCC4" s="32"/>
      <c r="CCD4" s="32"/>
      <c r="CCE4" s="32"/>
      <c r="CCF4" s="32"/>
      <c r="CCG4" s="32"/>
      <c r="CCH4" s="32"/>
      <c r="CCI4" s="32"/>
      <c r="CCJ4" s="32"/>
      <c r="CCK4" s="32"/>
      <c r="CCL4" s="32"/>
      <c r="CCM4" s="32"/>
      <c r="CCN4" s="32"/>
      <c r="CCO4" s="32"/>
      <c r="CCP4" s="32"/>
      <c r="CCQ4" s="32"/>
      <c r="CCR4" s="32"/>
      <c r="CCS4" s="32"/>
      <c r="CCT4" s="32"/>
      <c r="CCU4" s="32"/>
      <c r="CCV4" s="32"/>
      <c r="CCW4" s="32"/>
      <c r="CCX4" s="32"/>
      <c r="CCY4" s="32"/>
      <c r="CCZ4" s="32"/>
      <c r="CDA4" s="32"/>
      <c r="CDB4" s="32"/>
      <c r="CDC4" s="32"/>
      <c r="CDD4" s="32"/>
      <c r="CDE4" s="32"/>
      <c r="CDF4" s="32"/>
      <c r="CDG4" s="32"/>
      <c r="CDH4" s="32"/>
      <c r="CDI4" s="32"/>
      <c r="CDJ4" s="32"/>
      <c r="CDK4" s="32"/>
      <c r="CDL4" s="32"/>
      <c r="CDM4" s="32"/>
      <c r="CDN4" s="32"/>
      <c r="CDO4" s="32"/>
      <c r="CDP4" s="32"/>
      <c r="CDQ4" s="32"/>
      <c r="CDR4" s="32"/>
      <c r="CDS4" s="32"/>
      <c r="CDT4" s="32"/>
      <c r="CDU4" s="32"/>
      <c r="CDV4" s="32"/>
      <c r="CDW4" s="32"/>
      <c r="CDX4" s="32"/>
      <c r="CDY4" s="32"/>
      <c r="CDZ4" s="32"/>
      <c r="CEA4" s="32"/>
      <c r="CEB4" s="32"/>
      <c r="CEC4" s="32"/>
      <c r="CED4" s="32"/>
      <c r="CEE4" s="32"/>
      <c r="CEF4" s="32"/>
      <c r="CEG4" s="32"/>
      <c r="CEH4" s="32"/>
      <c r="CEI4" s="32"/>
      <c r="CEJ4" s="32"/>
      <c r="CEK4" s="32"/>
      <c r="CEL4" s="32"/>
      <c r="CEM4" s="32"/>
      <c r="CEN4" s="32"/>
      <c r="CEO4" s="32"/>
      <c r="CEP4" s="32"/>
      <c r="CEQ4" s="32"/>
      <c r="CER4" s="32"/>
      <c r="CES4" s="32"/>
      <c r="CET4" s="32"/>
      <c r="CEU4" s="32"/>
      <c r="CEV4" s="32"/>
      <c r="CEW4" s="32"/>
      <c r="CEX4" s="32"/>
      <c r="CEY4" s="32"/>
      <c r="CEZ4" s="32"/>
      <c r="CFA4" s="32"/>
      <c r="CFB4" s="32"/>
      <c r="CFC4" s="32"/>
      <c r="CFD4" s="32"/>
      <c r="CFE4" s="32"/>
      <c r="CFF4" s="32"/>
      <c r="CFG4" s="32"/>
      <c r="CFH4" s="32"/>
      <c r="CFI4" s="32"/>
      <c r="CFJ4" s="32"/>
      <c r="CFK4" s="32"/>
      <c r="CFL4" s="32"/>
      <c r="CFM4" s="32"/>
      <c r="CFN4" s="32"/>
      <c r="CFO4" s="32"/>
      <c r="CFP4" s="32"/>
      <c r="CFQ4" s="32"/>
      <c r="CFR4" s="32"/>
      <c r="CFS4" s="32"/>
      <c r="CFT4" s="32"/>
      <c r="CFU4" s="32"/>
      <c r="CFV4" s="32"/>
      <c r="CFW4" s="32"/>
      <c r="CFX4" s="32"/>
      <c r="CFY4" s="32"/>
      <c r="CFZ4" s="32"/>
      <c r="CGA4" s="32"/>
      <c r="CGB4" s="32"/>
      <c r="CGC4" s="32"/>
      <c r="CGD4" s="32"/>
      <c r="CGE4" s="32"/>
      <c r="CGF4" s="32"/>
      <c r="CGG4" s="32"/>
      <c r="CGH4" s="32"/>
      <c r="CGI4" s="32"/>
      <c r="CGJ4" s="32"/>
      <c r="CGK4" s="32"/>
      <c r="CGL4" s="32"/>
      <c r="CGM4" s="32"/>
      <c r="CGN4" s="32"/>
      <c r="CGO4" s="32"/>
      <c r="CGP4" s="32"/>
      <c r="CGQ4" s="32"/>
      <c r="CGR4" s="32"/>
      <c r="CGS4" s="32"/>
      <c r="CGT4" s="32"/>
      <c r="CGU4" s="32"/>
      <c r="CGV4" s="32"/>
      <c r="CGW4" s="32"/>
      <c r="CGX4" s="32"/>
      <c r="CGY4" s="32"/>
      <c r="CGZ4" s="32"/>
      <c r="CHA4" s="32"/>
      <c r="CHB4" s="32"/>
      <c r="CHC4" s="32"/>
      <c r="CHD4" s="32"/>
      <c r="CHE4" s="32"/>
      <c r="CHF4" s="32"/>
      <c r="CHG4" s="32"/>
      <c r="CHH4" s="32"/>
      <c r="CHI4" s="32"/>
      <c r="CHJ4" s="32"/>
      <c r="CHK4" s="32"/>
      <c r="CHL4" s="32"/>
      <c r="CHM4" s="32"/>
      <c r="CHN4" s="32"/>
      <c r="CHO4" s="32"/>
      <c r="CHP4" s="32"/>
      <c r="CHQ4" s="32"/>
      <c r="CHR4" s="32"/>
      <c r="CHS4" s="32"/>
      <c r="CHT4" s="32"/>
      <c r="CHU4" s="32"/>
      <c r="CHV4" s="32"/>
      <c r="CHW4" s="32"/>
      <c r="CHX4" s="32"/>
      <c r="CHY4" s="32"/>
      <c r="CHZ4" s="32"/>
      <c r="CIA4" s="32"/>
      <c r="CIB4" s="32"/>
      <c r="CIC4" s="32"/>
      <c r="CID4" s="32"/>
      <c r="CIE4" s="32"/>
      <c r="CIF4" s="32"/>
      <c r="CIG4" s="32"/>
      <c r="CIH4" s="32"/>
      <c r="CII4" s="32"/>
      <c r="CIJ4" s="32"/>
      <c r="CIK4" s="32"/>
      <c r="CIL4" s="32"/>
      <c r="CIM4" s="32"/>
      <c r="CIN4" s="32"/>
      <c r="CIO4" s="32"/>
      <c r="CIP4" s="32"/>
      <c r="CIQ4" s="32"/>
      <c r="CIR4" s="32"/>
      <c r="CIS4" s="32"/>
      <c r="CIT4" s="32"/>
      <c r="CIU4" s="32"/>
      <c r="CIV4" s="32"/>
      <c r="CIW4" s="32"/>
      <c r="CIX4" s="32"/>
      <c r="CIY4" s="32"/>
      <c r="CIZ4" s="32"/>
      <c r="CJA4" s="32"/>
      <c r="CJB4" s="32"/>
      <c r="CJC4" s="32"/>
      <c r="CJD4" s="32"/>
      <c r="CJE4" s="32"/>
      <c r="CJF4" s="32"/>
      <c r="CJG4" s="32"/>
      <c r="CJH4" s="32"/>
      <c r="CJI4" s="32"/>
      <c r="CJJ4" s="32"/>
      <c r="CJK4" s="32"/>
      <c r="CJL4" s="32"/>
      <c r="CJM4" s="32"/>
      <c r="CJN4" s="32"/>
      <c r="CJO4" s="32"/>
      <c r="CJP4" s="32"/>
      <c r="CJQ4" s="32"/>
      <c r="CJR4" s="32"/>
      <c r="CJS4" s="32"/>
      <c r="CJT4" s="32"/>
      <c r="CJU4" s="32"/>
      <c r="CJV4" s="32"/>
      <c r="CJW4" s="32"/>
      <c r="CJX4" s="32"/>
      <c r="CJY4" s="32"/>
      <c r="CJZ4" s="32"/>
      <c r="CKA4" s="32"/>
      <c r="CKB4" s="32"/>
      <c r="CKC4" s="32"/>
      <c r="CKD4" s="32"/>
      <c r="CKE4" s="32"/>
      <c r="CKF4" s="32"/>
      <c r="CKG4" s="32"/>
      <c r="CKH4" s="32"/>
      <c r="CKI4" s="32"/>
      <c r="CKJ4" s="32"/>
      <c r="CKK4" s="32"/>
      <c r="CKL4" s="32"/>
      <c r="CKM4" s="32"/>
      <c r="CKN4" s="32"/>
      <c r="CKO4" s="32"/>
      <c r="CKP4" s="32"/>
      <c r="CKQ4" s="32"/>
      <c r="CKR4" s="32"/>
      <c r="CKS4" s="32"/>
      <c r="CKT4" s="32"/>
      <c r="CKU4" s="32"/>
      <c r="CKV4" s="32"/>
      <c r="CKW4" s="32"/>
      <c r="CKX4" s="32"/>
      <c r="CKY4" s="32"/>
      <c r="CKZ4" s="32"/>
      <c r="CLA4" s="32"/>
      <c r="CLB4" s="32"/>
      <c r="CLC4" s="32"/>
      <c r="CLD4" s="32"/>
      <c r="CLE4" s="32"/>
      <c r="CLF4" s="32"/>
      <c r="CLG4" s="32"/>
      <c r="CLH4" s="32"/>
      <c r="CLI4" s="32"/>
      <c r="CLJ4" s="32"/>
      <c r="CLK4" s="32"/>
      <c r="CLL4" s="32"/>
      <c r="CLM4" s="32"/>
      <c r="CLN4" s="32"/>
      <c r="CLO4" s="32"/>
      <c r="CLP4" s="32"/>
      <c r="CLQ4" s="32"/>
      <c r="CLR4" s="32"/>
      <c r="CLS4" s="32"/>
      <c r="CLT4" s="32"/>
      <c r="CLU4" s="32"/>
      <c r="CLV4" s="32"/>
      <c r="CLW4" s="32"/>
      <c r="CLX4" s="32"/>
      <c r="CLY4" s="32"/>
      <c r="CLZ4" s="32"/>
      <c r="CMA4" s="32"/>
      <c r="CMB4" s="32"/>
      <c r="CMC4" s="32"/>
      <c r="CMD4" s="32"/>
      <c r="CME4" s="32"/>
      <c r="CMF4" s="32"/>
      <c r="CMG4" s="32"/>
      <c r="CMH4" s="32"/>
      <c r="CMI4" s="32"/>
      <c r="CMJ4" s="32"/>
      <c r="CMK4" s="32"/>
      <c r="CML4" s="32"/>
      <c r="CMM4" s="32"/>
      <c r="CMN4" s="32"/>
      <c r="CMO4" s="32"/>
      <c r="CMP4" s="32"/>
      <c r="CMQ4" s="32"/>
      <c r="CMR4" s="32"/>
      <c r="CMS4" s="32"/>
      <c r="CMT4" s="32"/>
      <c r="CMU4" s="32"/>
      <c r="CMV4" s="32"/>
      <c r="CMW4" s="32"/>
      <c r="CMX4" s="32"/>
      <c r="CMY4" s="32"/>
      <c r="CMZ4" s="32"/>
      <c r="CNA4" s="32"/>
      <c r="CNB4" s="32"/>
      <c r="CNC4" s="32"/>
      <c r="CND4" s="32"/>
      <c r="CNE4" s="32"/>
      <c r="CNF4" s="32"/>
      <c r="CNG4" s="32"/>
      <c r="CNH4" s="32"/>
      <c r="CNI4" s="32"/>
      <c r="CNJ4" s="32"/>
      <c r="CNK4" s="32"/>
      <c r="CNL4" s="32"/>
      <c r="CNM4" s="32"/>
      <c r="CNN4" s="32"/>
      <c r="CNO4" s="32"/>
      <c r="CNP4" s="32"/>
      <c r="CNQ4" s="32"/>
      <c r="CNR4" s="32"/>
      <c r="CNS4" s="32"/>
      <c r="CNT4" s="32"/>
      <c r="CNU4" s="32"/>
      <c r="CNV4" s="32"/>
      <c r="CNW4" s="32"/>
      <c r="CNX4" s="32"/>
      <c r="CNY4" s="32"/>
      <c r="CNZ4" s="32"/>
      <c r="COA4" s="32"/>
      <c r="COB4" s="32"/>
      <c r="COC4" s="32"/>
      <c r="COD4" s="32"/>
      <c r="COE4" s="32"/>
      <c r="COF4" s="32"/>
      <c r="COG4" s="32"/>
      <c r="COH4" s="32"/>
      <c r="COI4" s="32"/>
      <c r="COJ4" s="32"/>
      <c r="COK4" s="32"/>
      <c r="COL4" s="32"/>
      <c r="COM4" s="32"/>
      <c r="CON4" s="32"/>
      <c r="COO4" s="32"/>
      <c r="COP4" s="32"/>
      <c r="COQ4" s="32"/>
      <c r="COR4" s="32"/>
      <c r="COS4" s="32"/>
      <c r="COT4" s="32"/>
      <c r="COU4" s="32"/>
      <c r="COV4" s="32"/>
      <c r="COW4" s="32"/>
      <c r="COX4" s="32"/>
      <c r="COY4" s="32"/>
      <c r="COZ4" s="32"/>
      <c r="CPA4" s="32"/>
      <c r="CPB4" s="32"/>
      <c r="CPC4" s="32"/>
      <c r="CPD4" s="32"/>
      <c r="CPE4" s="32"/>
      <c r="CPF4" s="32"/>
      <c r="CPG4" s="32"/>
      <c r="CPH4" s="32"/>
      <c r="CPI4" s="32"/>
      <c r="CPJ4" s="32"/>
      <c r="CPK4" s="32"/>
      <c r="CPL4" s="32"/>
      <c r="CPM4" s="32"/>
      <c r="CPN4" s="32"/>
      <c r="CPO4" s="32"/>
      <c r="CPP4" s="32"/>
      <c r="CPQ4" s="32"/>
      <c r="CPR4" s="32"/>
      <c r="CPS4" s="32"/>
      <c r="CPT4" s="32"/>
      <c r="CPU4" s="32"/>
      <c r="CPV4" s="32"/>
      <c r="CPW4" s="32"/>
      <c r="CPX4" s="32"/>
      <c r="CPY4" s="32"/>
      <c r="CPZ4" s="32"/>
      <c r="CQA4" s="32"/>
      <c r="CQB4" s="32"/>
      <c r="CQC4" s="32"/>
      <c r="CQD4" s="32"/>
      <c r="CQE4" s="32"/>
      <c r="CQF4" s="32"/>
      <c r="CQG4" s="32"/>
      <c r="CQH4" s="32"/>
      <c r="CQI4" s="32"/>
      <c r="CQJ4" s="32"/>
      <c r="CQK4" s="32"/>
      <c r="CQL4" s="32"/>
      <c r="CQM4" s="32"/>
      <c r="CQN4" s="32"/>
      <c r="CQO4" s="32"/>
      <c r="CQP4" s="32"/>
      <c r="CQQ4" s="32"/>
      <c r="CQR4" s="32"/>
      <c r="CQS4" s="32"/>
      <c r="CQT4" s="32"/>
      <c r="CQU4" s="32"/>
      <c r="CQV4" s="32"/>
      <c r="CQW4" s="32"/>
      <c r="CQX4" s="32"/>
      <c r="CQY4" s="32"/>
      <c r="CQZ4" s="32"/>
      <c r="CRA4" s="32"/>
      <c r="CRB4" s="32"/>
      <c r="CRC4" s="32"/>
      <c r="CRD4" s="32"/>
      <c r="CRE4" s="32"/>
      <c r="CRF4" s="32"/>
      <c r="CRG4" s="32"/>
      <c r="CRH4" s="32"/>
      <c r="CRI4" s="32"/>
      <c r="CRJ4" s="32"/>
      <c r="CRK4" s="32"/>
      <c r="CRL4" s="32"/>
      <c r="CRM4" s="32"/>
      <c r="CRN4" s="32"/>
      <c r="CRO4" s="32"/>
      <c r="CRP4" s="32"/>
      <c r="CRQ4" s="32"/>
      <c r="CRR4" s="32"/>
      <c r="CRS4" s="32"/>
      <c r="CRT4" s="32"/>
      <c r="CRU4" s="32"/>
      <c r="CRV4" s="32"/>
      <c r="CRW4" s="32"/>
      <c r="CRX4" s="32"/>
      <c r="CRY4" s="32"/>
      <c r="CRZ4" s="32"/>
      <c r="CSA4" s="32"/>
      <c r="CSB4" s="32"/>
      <c r="CSC4" s="32"/>
      <c r="CSD4" s="32"/>
      <c r="CSE4" s="32"/>
      <c r="CSF4" s="32"/>
      <c r="CSG4" s="32"/>
      <c r="CSH4" s="32"/>
      <c r="CSI4" s="32"/>
      <c r="CSJ4" s="32"/>
      <c r="CSK4" s="32"/>
      <c r="CSL4" s="32"/>
      <c r="CSM4" s="32"/>
      <c r="CSN4" s="32"/>
      <c r="CSO4" s="32"/>
      <c r="CSP4" s="32"/>
      <c r="CSQ4" s="32"/>
      <c r="CSR4" s="32"/>
      <c r="CSS4" s="32"/>
      <c r="CST4" s="32"/>
      <c r="CSU4" s="32"/>
      <c r="CSV4" s="32"/>
      <c r="CSW4" s="32"/>
      <c r="CSX4" s="32"/>
      <c r="CSY4" s="32"/>
      <c r="CSZ4" s="32"/>
      <c r="CTA4" s="32"/>
      <c r="CTB4" s="32"/>
      <c r="CTC4" s="32"/>
      <c r="CTD4" s="32"/>
      <c r="CTE4" s="32"/>
      <c r="CTF4" s="32"/>
      <c r="CTG4" s="32"/>
      <c r="CTH4" s="32"/>
      <c r="CTI4" s="32"/>
      <c r="CTJ4" s="32"/>
      <c r="CTK4" s="32"/>
      <c r="CTL4" s="32"/>
      <c r="CTM4" s="32"/>
      <c r="CTN4" s="32"/>
      <c r="CTO4" s="32"/>
      <c r="CTP4" s="32"/>
      <c r="CTQ4" s="32"/>
      <c r="CTR4" s="32"/>
      <c r="CTS4" s="32"/>
      <c r="CTT4" s="32"/>
      <c r="CTU4" s="32"/>
      <c r="CTV4" s="32"/>
      <c r="CTW4" s="32"/>
      <c r="CTX4" s="32"/>
      <c r="CTY4" s="32"/>
      <c r="CTZ4" s="32"/>
      <c r="CUA4" s="32"/>
      <c r="CUB4" s="32"/>
      <c r="CUC4" s="32"/>
      <c r="CUD4" s="32"/>
      <c r="CUE4" s="32"/>
      <c r="CUF4" s="32"/>
      <c r="CUG4" s="32"/>
      <c r="CUH4" s="32"/>
      <c r="CUI4" s="32"/>
      <c r="CUJ4" s="32"/>
      <c r="CUK4" s="32"/>
      <c r="CUL4" s="32"/>
      <c r="CUM4" s="32"/>
      <c r="CUN4" s="32"/>
      <c r="CUO4" s="32"/>
      <c r="CUP4" s="32"/>
      <c r="CUQ4" s="32"/>
      <c r="CUR4" s="32"/>
      <c r="CUS4" s="32"/>
      <c r="CUT4" s="32"/>
      <c r="CUU4" s="32"/>
      <c r="CUV4" s="32"/>
      <c r="CUW4" s="32"/>
      <c r="CUX4" s="32"/>
      <c r="CUY4" s="32"/>
      <c r="CUZ4" s="32"/>
      <c r="CVA4" s="32"/>
      <c r="CVB4" s="32"/>
      <c r="CVC4" s="32"/>
      <c r="CVD4" s="32"/>
      <c r="CVE4" s="32"/>
      <c r="CVF4" s="32"/>
      <c r="CVG4" s="32"/>
      <c r="CVH4" s="32"/>
      <c r="CVI4" s="32"/>
      <c r="CVJ4" s="32"/>
      <c r="CVK4" s="32"/>
      <c r="CVL4" s="32"/>
      <c r="CVM4" s="32"/>
      <c r="CVN4" s="32"/>
      <c r="CVO4" s="32"/>
      <c r="CVP4" s="32"/>
      <c r="CVQ4" s="32"/>
      <c r="CVR4" s="32"/>
      <c r="CVS4" s="32"/>
      <c r="CVT4" s="32"/>
      <c r="CVU4" s="32"/>
      <c r="CVV4" s="32"/>
      <c r="CVW4" s="32"/>
      <c r="CVX4" s="32"/>
      <c r="CVY4" s="32"/>
      <c r="CVZ4" s="32"/>
      <c r="CWA4" s="32"/>
      <c r="CWB4" s="32"/>
      <c r="CWC4" s="32"/>
      <c r="CWD4" s="32"/>
      <c r="CWE4" s="32"/>
      <c r="CWF4" s="32"/>
      <c r="CWG4" s="32"/>
      <c r="CWH4" s="32"/>
      <c r="CWI4" s="32"/>
      <c r="CWJ4" s="32"/>
      <c r="CWK4" s="32"/>
      <c r="CWL4" s="32"/>
      <c r="CWM4" s="32"/>
      <c r="CWN4" s="32"/>
      <c r="CWO4" s="32"/>
      <c r="CWP4" s="32"/>
      <c r="CWQ4" s="32"/>
      <c r="CWR4" s="32"/>
      <c r="CWS4" s="32"/>
      <c r="CWT4" s="32"/>
      <c r="CWU4" s="32"/>
      <c r="CWV4" s="32"/>
      <c r="CWW4" s="32"/>
      <c r="CWX4" s="32"/>
      <c r="CWY4" s="32"/>
      <c r="CWZ4" s="32"/>
      <c r="CXA4" s="32"/>
      <c r="CXB4" s="32"/>
      <c r="CXC4" s="32"/>
      <c r="CXD4" s="32"/>
      <c r="CXE4" s="32"/>
      <c r="CXF4" s="32"/>
      <c r="CXG4" s="32"/>
      <c r="CXH4" s="32"/>
      <c r="CXI4" s="32"/>
      <c r="CXJ4" s="32"/>
      <c r="CXK4" s="32"/>
      <c r="CXL4" s="32"/>
      <c r="CXM4" s="32"/>
      <c r="CXN4" s="32"/>
      <c r="CXO4" s="32"/>
      <c r="CXP4" s="32"/>
      <c r="CXQ4" s="32"/>
      <c r="CXR4" s="32"/>
      <c r="CXS4" s="32"/>
      <c r="CXT4" s="32"/>
      <c r="CXU4" s="32"/>
      <c r="CXV4" s="32"/>
      <c r="CXW4" s="32"/>
      <c r="CXX4" s="32"/>
      <c r="CXY4" s="32"/>
      <c r="CXZ4" s="32"/>
      <c r="CYA4" s="32"/>
      <c r="CYB4" s="32"/>
      <c r="CYC4" s="32"/>
      <c r="CYD4" s="32"/>
      <c r="CYE4" s="32"/>
      <c r="CYF4" s="32"/>
      <c r="CYG4" s="32"/>
      <c r="CYH4" s="32"/>
      <c r="CYI4" s="32"/>
      <c r="CYJ4" s="32"/>
      <c r="CYK4" s="32"/>
      <c r="CYL4" s="32"/>
      <c r="CYM4" s="32"/>
      <c r="CYN4" s="32"/>
      <c r="CYO4" s="32"/>
      <c r="CYP4" s="32"/>
      <c r="CYQ4" s="32"/>
      <c r="CYR4" s="32"/>
      <c r="CYS4" s="32"/>
      <c r="CYT4" s="32"/>
      <c r="CYU4" s="32"/>
      <c r="CYV4" s="32"/>
      <c r="CYW4" s="32"/>
      <c r="CYX4" s="32"/>
      <c r="CYY4" s="32"/>
      <c r="CYZ4" s="32"/>
      <c r="CZA4" s="32"/>
      <c r="CZB4" s="32"/>
      <c r="CZC4" s="32"/>
      <c r="CZD4" s="32"/>
      <c r="CZE4" s="32"/>
      <c r="CZF4" s="32"/>
      <c r="CZG4" s="32"/>
      <c r="CZH4" s="32"/>
      <c r="CZI4" s="32"/>
      <c r="CZJ4" s="32"/>
      <c r="CZK4" s="32"/>
      <c r="CZL4" s="32"/>
      <c r="CZM4" s="32"/>
      <c r="CZN4" s="32"/>
      <c r="CZO4" s="32"/>
      <c r="CZP4" s="32"/>
      <c r="CZQ4" s="32"/>
      <c r="CZR4" s="32"/>
      <c r="CZS4" s="32"/>
      <c r="CZT4" s="32"/>
      <c r="CZU4" s="32"/>
      <c r="CZV4" s="32"/>
      <c r="CZW4" s="32"/>
      <c r="CZX4" s="32"/>
      <c r="CZY4" s="32"/>
      <c r="CZZ4" s="32"/>
      <c r="DAA4" s="32"/>
      <c r="DAB4" s="32"/>
      <c r="DAC4" s="32"/>
      <c r="DAD4" s="32"/>
      <c r="DAE4" s="32"/>
      <c r="DAF4" s="32"/>
      <c r="DAG4" s="32"/>
      <c r="DAH4" s="32"/>
      <c r="DAI4" s="32"/>
      <c r="DAJ4" s="32"/>
      <c r="DAK4" s="32"/>
      <c r="DAL4" s="32"/>
      <c r="DAM4" s="32"/>
      <c r="DAN4" s="32"/>
      <c r="DAO4" s="32"/>
      <c r="DAP4" s="32"/>
      <c r="DAQ4" s="32"/>
      <c r="DAR4" s="32"/>
      <c r="DAS4" s="32"/>
      <c r="DAT4" s="32"/>
      <c r="DAU4" s="32"/>
      <c r="DAV4" s="32"/>
      <c r="DAW4" s="32"/>
      <c r="DAX4" s="32"/>
      <c r="DAY4" s="32"/>
      <c r="DAZ4" s="32"/>
      <c r="DBA4" s="32"/>
      <c r="DBB4" s="32"/>
      <c r="DBC4" s="32"/>
      <c r="DBD4" s="32"/>
      <c r="DBE4" s="32"/>
      <c r="DBF4" s="32"/>
      <c r="DBG4" s="32"/>
      <c r="DBH4" s="32"/>
      <c r="DBI4" s="32"/>
      <c r="DBJ4" s="32"/>
      <c r="DBK4" s="32"/>
      <c r="DBL4" s="32"/>
      <c r="DBM4" s="32"/>
      <c r="DBN4" s="32"/>
      <c r="DBO4" s="32"/>
      <c r="DBP4" s="32"/>
      <c r="DBQ4" s="32"/>
      <c r="DBR4" s="32"/>
      <c r="DBS4" s="32"/>
      <c r="DBT4" s="32"/>
      <c r="DBU4" s="32"/>
      <c r="DBV4" s="32"/>
      <c r="DBW4" s="32"/>
      <c r="DBX4" s="32"/>
      <c r="DBY4" s="32"/>
      <c r="DBZ4" s="32"/>
      <c r="DCA4" s="32"/>
      <c r="DCB4" s="32"/>
      <c r="DCC4" s="32"/>
      <c r="DCD4" s="32"/>
      <c r="DCE4" s="32"/>
      <c r="DCF4" s="32"/>
      <c r="DCG4" s="32"/>
      <c r="DCH4" s="32"/>
      <c r="DCI4" s="32"/>
      <c r="DCJ4" s="32"/>
      <c r="DCK4" s="32"/>
      <c r="DCL4" s="32"/>
      <c r="DCM4" s="32"/>
      <c r="DCN4" s="32"/>
      <c r="DCO4" s="32"/>
      <c r="DCP4" s="32"/>
      <c r="DCQ4" s="32"/>
      <c r="DCR4" s="32"/>
      <c r="DCS4" s="32"/>
      <c r="DCT4" s="32"/>
      <c r="DCU4" s="32"/>
      <c r="DCV4" s="32"/>
      <c r="DCW4" s="32"/>
      <c r="DCX4" s="32"/>
      <c r="DCY4" s="32"/>
      <c r="DCZ4" s="32"/>
      <c r="DDA4" s="32"/>
      <c r="DDB4" s="32"/>
      <c r="DDC4" s="32"/>
      <c r="DDD4" s="32"/>
      <c r="DDE4" s="32"/>
      <c r="DDF4" s="32"/>
      <c r="DDG4" s="32"/>
      <c r="DDH4" s="32"/>
      <c r="DDI4" s="32"/>
      <c r="DDJ4" s="32"/>
      <c r="DDK4" s="32"/>
      <c r="DDL4" s="32"/>
      <c r="DDM4" s="32"/>
      <c r="DDN4" s="32"/>
      <c r="DDO4" s="32"/>
      <c r="DDP4" s="32"/>
      <c r="DDQ4" s="32"/>
      <c r="DDR4" s="32"/>
      <c r="DDS4" s="32"/>
      <c r="DDT4" s="32"/>
      <c r="DDU4" s="32"/>
      <c r="DDV4" s="32"/>
      <c r="DDW4" s="32"/>
      <c r="DDX4" s="32"/>
      <c r="DDY4" s="32"/>
      <c r="DDZ4" s="32"/>
      <c r="DEA4" s="32"/>
      <c r="DEB4" s="32"/>
      <c r="DEC4" s="32"/>
      <c r="DED4" s="32"/>
      <c r="DEE4" s="32"/>
      <c r="DEF4" s="32"/>
      <c r="DEG4" s="32"/>
      <c r="DEH4" s="32"/>
      <c r="DEI4" s="32"/>
      <c r="DEJ4" s="32"/>
      <c r="DEK4" s="32"/>
      <c r="DEL4" s="32"/>
      <c r="DEM4" s="32"/>
      <c r="DEN4" s="32"/>
      <c r="DEO4" s="32"/>
      <c r="DEP4" s="32"/>
      <c r="DEQ4" s="32"/>
      <c r="DER4" s="32"/>
      <c r="DES4" s="32"/>
      <c r="DET4" s="32"/>
      <c r="DEU4" s="32"/>
      <c r="DEV4" s="32"/>
      <c r="DEW4" s="32"/>
      <c r="DEX4" s="32"/>
      <c r="DEY4" s="32"/>
      <c r="DEZ4" s="32"/>
      <c r="DFA4" s="32"/>
      <c r="DFB4" s="32"/>
      <c r="DFC4" s="32"/>
      <c r="DFD4" s="32"/>
      <c r="DFE4" s="32"/>
      <c r="DFF4" s="32"/>
      <c r="DFG4" s="32"/>
      <c r="DFH4" s="32"/>
      <c r="DFI4" s="32"/>
      <c r="DFJ4" s="32"/>
      <c r="DFK4" s="32"/>
      <c r="DFL4" s="32"/>
      <c r="DFM4" s="32"/>
      <c r="DFN4" s="32"/>
      <c r="DFO4" s="32"/>
      <c r="DFP4" s="32"/>
      <c r="DFQ4" s="32"/>
      <c r="DFR4" s="32"/>
      <c r="DFS4" s="32"/>
      <c r="DFT4" s="32"/>
      <c r="DFU4" s="32"/>
      <c r="DFV4" s="32"/>
      <c r="DFW4" s="32"/>
      <c r="DFX4" s="32"/>
      <c r="DFY4" s="32"/>
      <c r="DFZ4" s="32"/>
      <c r="DGA4" s="32"/>
      <c r="DGB4" s="32"/>
      <c r="DGC4" s="32"/>
      <c r="DGD4" s="32"/>
      <c r="DGE4" s="32"/>
      <c r="DGF4" s="32"/>
      <c r="DGG4" s="32"/>
      <c r="DGH4" s="32"/>
      <c r="DGI4" s="32"/>
      <c r="DGJ4" s="32"/>
      <c r="DGK4" s="32"/>
      <c r="DGL4" s="32"/>
      <c r="DGM4" s="32"/>
      <c r="DGN4" s="32"/>
      <c r="DGO4" s="32"/>
      <c r="DGP4" s="32"/>
      <c r="DGQ4" s="32"/>
      <c r="DGR4" s="32"/>
      <c r="DGS4" s="32"/>
      <c r="DGT4" s="32"/>
      <c r="DGU4" s="32"/>
      <c r="DGV4" s="32"/>
      <c r="DGW4" s="32"/>
      <c r="DGX4" s="32"/>
      <c r="DGY4" s="32"/>
      <c r="DGZ4" s="32"/>
      <c r="DHA4" s="32"/>
      <c r="DHB4" s="32"/>
      <c r="DHC4" s="32"/>
      <c r="DHD4" s="32"/>
      <c r="DHE4" s="32"/>
      <c r="DHF4" s="32"/>
      <c r="DHG4" s="32"/>
      <c r="DHH4" s="32"/>
      <c r="DHI4" s="32"/>
      <c r="DHJ4" s="32"/>
      <c r="DHK4" s="32"/>
      <c r="DHL4" s="32"/>
      <c r="DHM4" s="32"/>
      <c r="DHN4" s="32"/>
      <c r="DHO4" s="32"/>
      <c r="DHP4" s="32"/>
      <c r="DHQ4" s="32"/>
      <c r="DHR4" s="32"/>
      <c r="DHS4" s="32"/>
      <c r="DHT4" s="32"/>
      <c r="DHU4" s="32"/>
      <c r="DHV4" s="32"/>
      <c r="DHW4" s="32"/>
      <c r="DHX4" s="32"/>
      <c r="DHY4" s="32"/>
      <c r="DHZ4" s="32"/>
      <c r="DIA4" s="32"/>
      <c r="DIB4" s="32"/>
      <c r="DIC4" s="32"/>
      <c r="DID4" s="32"/>
      <c r="DIE4" s="32"/>
      <c r="DIF4" s="32"/>
      <c r="DIG4" s="32"/>
      <c r="DIH4" s="32"/>
      <c r="DII4" s="32"/>
      <c r="DIJ4" s="32"/>
      <c r="DIK4" s="32"/>
      <c r="DIL4" s="32"/>
      <c r="DIM4" s="32"/>
      <c r="DIN4" s="32"/>
      <c r="DIO4" s="32"/>
      <c r="DIP4" s="32"/>
      <c r="DIQ4" s="32"/>
      <c r="DIR4" s="32"/>
      <c r="DIS4" s="32"/>
      <c r="DIT4" s="32"/>
      <c r="DIU4" s="32"/>
      <c r="DIV4" s="32"/>
      <c r="DIW4" s="32"/>
      <c r="DIX4" s="32"/>
      <c r="DIY4" s="32"/>
      <c r="DIZ4" s="32"/>
      <c r="DJA4" s="32"/>
      <c r="DJB4" s="32"/>
      <c r="DJC4" s="32"/>
      <c r="DJD4" s="32"/>
      <c r="DJE4" s="32"/>
      <c r="DJF4" s="32"/>
      <c r="DJG4" s="32"/>
      <c r="DJH4" s="32"/>
      <c r="DJI4" s="32"/>
      <c r="DJJ4" s="32"/>
      <c r="DJK4" s="32"/>
      <c r="DJL4" s="32"/>
      <c r="DJM4" s="32"/>
      <c r="DJN4" s="32"/>
      <c r="DJO4" s="32"/>
      <c r="DJP4" s="32"/>
      <c r="DJQ4" s="32"/>
      <c r="DJR4" s="32"/>
      <c r="DJS4" s="32"/>
      <c r="DJT4" s="32"/>
      <c r="DJU4" s="32"/>
      <c r="DJV4" s="32"/>
      <c r="DJW4" s="32"/>
      <c r="DJX4" s="32"/>
      <c r="DJY4" s="32"/>
      <c r="DJZ4" s="32"/>
      <c r="DKA4" s="32"/>
      <c r="DKB4" s="32"/>
      <c r="DKC4" s="32"/>
      <c r="DKD4" s="32"/>
      <c r="DKE4" s="32"/>
      <c r="DKF4" s="32"/>
      <c r="DKG4" s="32"/>
      <c r="DKH4" s="32"/>
      <c r="DKI4" s="32"/>
      <c r="DKJ4" s="32"/>
      <c r="DKK4" s="32"/>
      <c r="DKL4" s="32"/>
      <c r="DKM4" s="32"/>
      <c r="DKN4" s="32"/>
      <c r="DKO4" s="32"/>
      <c r="DKP4" s="32"/>
      <c r="DKQ4" s="32"/>
      <c r="DKR4" s="32"/>
      <c r="DKS4" s="32"/>
      <c r="DKT4" s="32"/>
      <c r="DKU4" s="32"/>
      <c r="DKV4" s="32"/>
      <c r="DKW4" s="32"/>
      <c r="DKX4" s="32"/>
      <c r="DKY4" s="32"/>
      <c r="DKZ4" s="32"/>
      <c r="DLA4" s="32"/>
      <c r="DLB4" s="32"/>
      <c r="DLC4" s="32"/>
      <c r="DLD4" s="32"/>
      <c r="DLE4" s="32"/>
      <c r="DLF4" s="32"/>
      <c r="DLG4" s="32"/>
      <c r="DLH4" s="32"/>
      <c r="DLI4" s="32"/>
      <c r="DLJ4" s="32"/>
      <c r="DLK4" s="32"/>
      <c r="DLL4" s="32"/>
      <c r="DLM4" s="32"/>
      <c r="DLN4" s="32"/>
      <c r="DLO4" s="32"/>
      <c r="DLP4" s="32"/>
      <c r="DLQ4" s="32"/>
      <c r="DLR4" s="32"/>
      <c r="DLS4" s="32"/>
      <c r="DLT4" s="32"/>
      <c r="DLU4" s="32"/>
      <c r="DLV4" s="32"/>
      <c r="DLW4" s="32"/>
      <c r="DLX4" s="32"/>
      <c r="DLY4" s="32"/>
      <c r="DLZ4" s="32"/>
      <c r="DMA4" s="32"/>
      <c r="DMB4" s="32"/>
      <c r="DMC4" s="32"/>
      <c r="DMD4" s="32"/>
      <c r="DME4" s="32"/>
      <c r="DMF4" s="32"/>
      <c r="DMG4" s="32"/>
      <c r="DMH4" s="32"/>
      <c r="DMI4" s="32"/>
      <c r="DMJ4" s="32"/>
      <c r="DMK4" s="32"/>
      <c r="DML4" s="32"/>
      <c r="DMM4" s="32"/>
      <c r="DMN4" s="32"/>
      <c r="DMO4" s="32"/>
      <c r="DMP4" s="32"/>
      <c r="DMQ4" s="32"/>
      <c r="DMR4" s="32"/>
      <c r="DMS4" s="32"/>
      <c r="DMT4" s="32"/>
      <c r="DMU4" s="32"/>
      <c r="DMV4" s="32"/>
      <c r="DMW4" s="32"/>
      <c r="DMX4" s="32"/>
      <c r="DMY4" s="32"/>
      <c r="DMZ4" s="32"/>
      <c r="DNA4" s="32"/>
      <c r="DNB4" s="32"/>
      <c r="DNC4" s="32"/>
      <c r="DND4" s="32"/>
      <c r="DNE4" s="32"/>
      <c r="DNF4" s="32"/>
      <c r="DNG4" s="32"/>
      <c r="DNH4" s="32"/>
      <c r="DNI4" s="32"/>
      <c r="DNJ4" s="32"/>
      <c r="DNK4" s="32"/>
      <c r="DNL4" s="32"/>
      <c r="DNM4" s="32"/>
      <c r="DNN4" s="32"/>
      <c r="DNO4" s="32"/>
      <c r="DNP4" s="32"/>
      <c r="DNQ4" s="32"/>
      <c r="DNR4" s="32"/>
      <c r="DNS4" s="32"/>
      <c r="DNT4" s="32"/>
      <c r="DNU4" s="32"/>
      <c r="DNV4" s="32"/>
      <c r="DNW4" s="32"/>
      <c r="DNX4" s="32"/>
      <c r="DNY4" s="32"/>
      <c r="DNZ4" s="32"/>
      <c r="DOA4" s="32"/>
      <c r="DOB4" s="32"/>
      <c r="DOC4" s="32"/>
      <c r="DOD4" s="32"/>
      <c r="DOE4" s="32"/>
      <c r="DOF4" s="32"/>
      <c r="DOG4" s="32"/>
      <c r="DOH4" s="32"/>
      <c r="DOI4" s="32"/>
      <c r="DOJ4" s="32"/>
      <c r="DOK4" s="32"/>
      <c r="DOL4" s="32"/>
      <c r="DOM4" s="32"/>
      <c r="DON4" s="32"/>
      <c r="DOO4" s="32"/>
      <c r="DOP4" s="32"/>
      <c r="DOQ4" s="32"/>
      <c r="DOR4" s="32"/>
      <c r="DOS4" s="32"/>
      <c r="DOT4" s="32"/>
      <c r="DOU4" s="32"/>
      <c r="DOV4" s="32"/>
      <c r="DOW4" s="32"/>
      <c r="DOX4" s="32"/>
      <c r="DOY4" s="32"/>
      <c r="DOZ4" s="32"/>
      <c r="DPA4" s="32"/>
      <c r="DPB4" s="32"/>
      <c r="DPC4" s="32"/>
      <c r="DPD4" s="32"/>
      <c r="DPE4" s="32"/>
      <c r="DPF4" s="32"/>
      <c r="DPG4" s="32"/>
      <c r="DPH4" s="32"/>
      <c r="DPI4" s="32"/>
      <c r="DPJ4" s="32"/>
      <c r="DPK4" s="32"/>
      <c r="DPL4" s="32"/>
      <c r="DPM4" s="32"/>
      <c r="DPN4" s="32"/>
      <c r="DPO4" s="32"/>
      <c r="DPP4" s="32"/>
      <c r="DPQ4" s="32"/>
      <c r="DPR4" s="32"/>
      <c r="DPS4" s="32"/>
      <c r="DPT4" s="32"/>
      <c r="DPU4" s="32"/>
      <c r="DPV4" s="32"/>
      <c r="DPW4" s="32"/>
      <c r="DPX4" s="32"/>
      <c r="DPY4" s="32"/>
      <c r="DPZ4" s="32"/>
      <c r="DQA4" s="32"/>
      <c r="DQB4" s="32"/>
      <c r="DQC4" s="32"/>
      <c r="DQD4" s="32"/>
      <c r="DQE4" s="32"/>
      <c r="DQF4" s="32"/>
      <c r="DQG4" s="32"/>
      <c r="DQH4" s="32"/>
      <c r="DQI4" s="32"/>
      <c r="DQJ4" s="32"/>
      <c r="DQK4" s="32"/>
      <c r="DQL4" s="32"/>
      <c r="DQM4" s="32"/>
      <c r="DQN4" s="32"/>
      <c r="DQO4" s="32"/>
      <c r="DQP4" s="32"/>
      <c r="DQQ4" s="32"/>
      <c r="DQR4" s="32"/>
      <c r="DQS4" s="32"/>
      <c r="DQT4" s="32"/>
      <c r="DQU4" s="32"/>
      <c r="DQV4" s="32"/>
      <c r="DQW4" s="32"/>
      <c r="DQX4" s="32"/>
      <c r="DQY4" s="32"/>
      <c r="DQZ4" s="32"/>
      <c r="DRA4" s="32"/>
      <c r="DRB4" s="32"/>
      <c r="DRC4" s="32"/>
      <c r="DRD4" s="32"/>
      <c r="DRE4" s="32"/>
      <c r="DRF4" s="32"/>
      <c r="DRG4" s="32"/>
      <c r="DRH4" s="32"/>
      <c r="DRI4" s="32"/>
      <c r="DRJ4" s="32"/>
      <c r="DRK4" s="32"/>
      <c r="DRL4" s="32"/>
      <c r="DRM4" s="32"/>
      <c r="DRN4" s="32"/>
      <c r="DRO4" s="32"/>
      <c r="DRP4" s="32"/>
      <c r="DRQ4" s="32"/>
      <c r="DRR4" s="32"/>
      <c r="DRS4" s="32"/>
      <c r="DRT4" s="32"/>
      <c r="DRU4" s="32"/>
      <c r="DRV4" s="32"/>
      <c r="DRW4" s="32"/>
      <c r="DRX4" s="32"/>
      <c r="DRY4" s="32"/>
      <c r="DRZ4" s="32"/>
      <c r="DSA4" s="32"/>
      <c r="DSB4" s="32"/>
      <c r="DSC4" s="32"/>
      <c r="DSD4" s="32"/>
      <c r="DSE4" s="32"/>
      <c r="DSF4" s="32"/>
      <c r="DSG4" s="32"/>
      <c r="DSH4" s="32"/>
      <c r="DSI4" s="32"/>
      <c r="DSJ4" s="32"/>
      <c r="DSK4" s="32"/>
      <c r="DSL4" s="32"/>
      <c r="DSM4" s="32"/>
      <c r="DSN4" s="32"/>
      <c r="DSO4" s="32"/>
      <c r="DSP4" s="32"/>
      <c r="DSQ4" s="32"/>
      <c r="DSR4" s="32"/>
      <c r="DSS4" s="32"/>
      <c r="DST4" s="32"/>
      <c r="DSU4" s="32"/>
      <c r="DSV4" s="32"/>
      <c r="DSW4" s="32"/>
      <c r="DSX4" s="32"/>
      <c r="DSY4" s="32"/>
      <c r="DSZ4" s="32"/>
      <c r="DTA4" s="32"/>
      <c r="DTB4" s="32"/>
      <c r="DTC4" s="32"/>
      <c r="DTD4" s="32"/>
      <c r="DTE4" s="32"/>
      <c r="DTF4" s="32"/>
      <c r="DTG4" s="32"/>
      <c r="DTH4" s="32"/>
      <c r="DTI4" s="32"/>
      <c r="DTJ4" s="32"/>
      <c r="DTK4" s="32"/>
      <c r="DTL4" s="32"/>
      <c r="DTM4" s="32"/>
      <c r="DTN4" s="32"/>
      <c r="DTO4" s="32"/>
      <c r="DTP4" s="32"/>
      <c r="DTQ4" s="32"/>
      <c r="DTR4" s="32"/>
      <c r="DTS4" s="32"/>
      <c r="DTT4" s="32"/>
      <c r="DTU4" s="32"/>
      <c r="DTV4" s="32"/>
      <c r="DTW4" s="32"/>
      <c r="DTX4" s="32"/>
      <c r="DTY4" s="32"/>
      <c r="DTZ4" s="32"/>
      <c r="DUA4" s="32"/>
      <c r="DUB4" s="32"/>
      <c r="DUC4" s="32"/>
      <c r="DUD4" s="32"/>
      <c r="DUE4" s="32"/>
      <c r="DUF4" s="32"/>
      <c r="DUG4" s="32"/>
      <c r="DUH4" s="32"/>
      <c r="DUI4" s="32"/>
      <c r="DUJ4" s="32"/>
      <c r="DUK4" s="32"/>
      <c r="DUL4" s="32"/>
      <c r="DUM4" s="32"/>
      <c r="DUN4" s="32"/>
      <c r="DUO4" s="32"/>
      <c r="DUP4" s="32"/>
      <c r="DUQ4" s="32"/>
      <c r="DUR4" s="32"/>
      <c r="DUS4" s="32"/>
      <c r="DUT4" s="32"/>
      <c r="DUU4" s="32"/>
      <c r="DUV4" s="32"/>
      <c r="DUW4" s="32"/>
      <c r="DUX4" s="32"/>
      <c r="DUY4" s="32"/>
      <c r="DUZ4" s="32"/>
      <c r="DVA4" s="32"/>
      <c r="DVB4" s="32"/>
      <c r="DVC4" s="32"/>
      <c r="DVD4" s="32"/>
      <c r="DVE4" s="32"/>
      <c r="DVF4" s="32"/>
      <c r="DVG4" s="32"/>
      <c r="DVH4" s="32"/>
      <c r="DVI4" s="32"/>
      <c r="DVJ4" s="32"/>
      <c r="DVK4" s="32"/>
      <c r="DVL4" s="32"/>
      <c r="DVM4" s="32"/>
      <c r="DVN4" s="32"/>
      <c r="DVO4" s="32"/>
      <c r="DVP4" s="32"/>
      <c r="DVQ4" s="32"/>
      <c r="DVR4" s="32"/>
      <c r="DVS4" s="32"/>
      <c r="DVT4" s="32"/>
      <c r="DVU4" s="32"/>
      <c r="DVV4" s="32"/>
      <c r="DVW4" s="32"/>
      <c r="DVX4" s="32"/>
      <c r="DVY4" s="32"/>
      <c r="DVZ4" s="32"/>
      <c r="DWA4" s="32"/>
      <c r="DWB4" s="32"/>
      <c r="DWC4" s="32"/>
      <c r="DWD4" s="32"/>
      <c r="DWE4" s="32"/>
      <c r="DWF4" s="32"/>
      <c r="DWG4" s="32"/>
      <c r="DWH4" s="32"/>
      <c r="DWI4" s="32"/>
      <c r="DWJ4" s="32"/>
      <c r="DWK4" s="32"/>
      <c r="DWL4" s="32"/>
      <c r="DWM4" s="32"/>
      <c r="DWN4" s="32"/>
      <c r="DWO4" s="32"/>
      <c r="DWP4" s="32"/>
      <c r="DWQ4" s="32"/>
      <c r="DWR4" s="32"/>
      <c r="DWS4" s="32"/>
      <c r="DWT4" s="32"/>
      <c r="DWU4" s="32"/>
      <c r="DWV4" s="32"/>
      <c r="DWW4" s="32"/>
      <c r="DWX4" s="32"/>
      <c r="DWY4" s="32"/>
      <c r="DWZ4" s="32"/>
      <c r="DXA4" s="32"/>
      <c r="DXB4" s="32"/>
      <c r="DXC4" s="32"/>
      <c r="DXD4" s="32"/>
      <c r="DXE4" s="32"/>
      <c r="DXF4" s="32"/>
      <c r="DXG4" s="32"/>
      <c r="DXH4" s="32"/>
      <c r="DXI4" s="32"/>
      <c r="DXJ4" s="32"/>
      <c r="DXK4" s="32"/>
      <c r="DXL4" s="32"/>
      <c r="DXM4" s="32"/>
      <c r="DXN4" s="32"/>
      <c r="DXO4" s="32"/>
      <c r="DXP4" s="32"/>
      <c r="DXQ4" s="32"/>
      <c r="DXR4" s="32"/>
      <c r="DXS4" s="32"/>
      <c r="DXT4" s="32"/>
      <c r="DXU4" s="32"/>
      <c r="DXV4" s="32"/>
      <c r="DXW4" s="32"/>
      <c r="DXX4" s="32"/>
      <c r="DXY4" s="32"/>
      <c r="DXZ4" s="32"/>
      <c r="DYA4" s="32"/>
      <c r="DYB4" s="32"/>
      <c r="DYC4" s="32"/>
      <c r="DYD4" s="32"/>
      <c r="DYE4" s="32"/>
      <c r="DYF4" s="32"/>
      <c r="DYG4" s="32"/>
      <c r="DYH4" s="32"/>
      <c r="DYI4" s="32"/>
      <c r="DYJ4" s="32"/>
      <c r="DYK4" s="32"/>
      <c r="DYL4" s="32"/>
      <c r="DYM4" s="32"/>
      <c r="DYN4" s="32"/>
      <c r="DYO4" s="32"/>
      <c r="DYP4" s="32"/>
      <c r="DYQ4" s="32"/>
      <c r="DYR4" s="32"/>
      <c r="DYS4" s="32"/>
      <c r="DYT4" s="32"/>
      <c r="DYU4" s="32"/>
      <c r="DYV4" s="32"/>
      <c r="DYW4" s="32"/>
      <c r="DYX4" s="32"/>
      <c r="DYY4" s="32"/>
      <c r="DYZ4" s="32"/>
      <c r="DZA4" s="32"/>
      <c r="DZB4" s="32"/>
      <c r="DZC4" s="32"/>
      <c r="DZD4" s="32"/>
      <c r="DZE4" s="32"/>
      <c r="DZF4" s="32"/>
      <c r="DZG4" s="32"/>
      <c r="DZH4" s="32"/>
      <c r="DZI4" s="32"/>
      <c r="DZJ4" s="32"/>
      <c r="DZK4" s="32"/>
      <c r="DZL4" s="32"/>
      <c r="DZM4" s="32"/>
      <c r="DZN4" s="32"/>
      <c r="DZO4" s="32"/>
      <c r="DZP4" s="32"/>
      <c r="DZQ4" s="32"/>
      <c r="DZR4" s="32"/>
      <c r="DZS4" s="32"/>
      <c r="DZT4" s="32"/>
      <c r="DZU4" s="32"/>
      <c r="DZV4" s="32"/>
      <c r="DZW4" s="32"/>
      <c r="DZX4" s="32"/>
      <c r="DZY4" s="32"/>
      <c r="DZZ4" s="32"/>
      <c r="EAA4" s="32"/>
      <c r="EAB4" s="32"/>
      <c r="EAC4" s="32"/>
      <c r="EAD4" s="32"/>
      <c r="EAE4" s="32"/>
      <c r="EAF4" s="32"/>
      <c r="EAG4" s="32"/>
      <c r="EAH4" s="32"/>
      <c r="EAI4" s="32"/>
      <c r="EAJ4" s="32"/>
      <c r="EAK4" s="32"/>
      <c r="EAL4" s="32"/>
      <c r="EAM4" s="32"/>
      <c r="EAN4" s="32"/>
      <c r="EAO4" s="32"/>
      <c r="EAP4" s="32"/>
      <c r="EAQ4" s="32"/>
      <c r="EAR4" s="32"/>
      <c r="EAS4" s="32"/>
      <c r="EAT4" s="32"/>
      <c r="EAU4" s="32"/>
      <c r="EAV4" s="32"/>
      <c r="EAW4" s="32"/>
      <c r="EAX4" s="32"/>
      <c r="EAY4" s="32"/>
      <c r="EAZ4" s="32"/>
      <c r="EBA4" s="32"/>
      <c r="EBB4" s="32"/>
      <c r="EBC4" s="32"/>
      <c r="EBD4" s="32"/>
      <c r="EBE4" s="32"/>
      <c r="EBF4" s="32"/>
      <c r="EBG4" s="32"/>
      <c r="EBH4" s="32"/>
      <c r="EBI4" s="32"/>
      <c r="EBJ4" s="32"/>
      <c r="EBK4" s="32"/>
      <c r="EBL4" s="32"/>
      <c r="EBM4" s="32"/>
      <c r="EBN4" s="32"/>
      <c r="EBO4" s="32"/>
      <c r="EBP4" s="32"/>
      <c r="EBQ4" s="32"/>
      <c r="EBR4" s="32"/>
      <c r="EBS4" s="32"/>
      <c r="EBT4" s="32"/>
      <c r="EBU4" s="32"/>
      <c r="EBV4" s="32"/>
      <c r="EBW4" s="32"/>
      <c r="EBX4" s="32"/>
      <c r="EBY4" s="32"/>
      <c r="EBZ4" s="32"/>
      <c r="ECA4" s="32"/>
      <c r="ECB4" s="32"/>
      <c r="ECC4" s="32"/>
      <c r="ECD4" s="32"/>
      <c r="ECE4" s="32"/>
      <c r="ECF4" s="32"/>
      <c r="ECG4" s="32"/>
      <c r="ECH4" s="32"/>
      <c r="ECI4" s="32"/>
      <c r="ECJ4" s="32"/>
      <c r="ECK4" s="32"/>
      <c r="ECL4" s="32"/>
      <c r="ECM4" s="32"/>
      <c r="ECN4" s="32"/>
      <c r="ECO4" s="32"/>
      <c r="ECP4" s="32"/>
      <c r="ECQ4" s="32"/>
      <c r="ECR4" s="32"/>
      <c r="ECS4" s="32"/>
      <c r="ECT4" s="32"/>
      <c r="ECU4" s="32"/>
      <c r="ECV4" s="32"/>
      <c r="ECW4" s="32"/>
      <c r="ECX4" s="32"/>
      <c r="ECY4" s="32"/>
      <c r="ECZ4" s="32"/>
      <c r="EDA4" s="32"/>
      <c r="EDB4" s="32"/>
      <c r="EDC4" s="32"/>
      <c r="EDD4" s="32"/>
      <c r="EDE4" s="32"/>
      <c r="EDF4" s="32"/>
      <c r="EDG4" s="32"/>
      <c r="EDH4" s="32"/>
      <c r="EDI4" s="32"/>
      <c r="EDJ4" s="32"/>
      <c r="EDK4" s="32"/>
      <c r="EDL4" s="32"/>
      <c r="EDM4" s="32"/>
      <c r="EDN4" s="32"/>
      <c r="EDO4" s="32"/>
      <c r="EDP4" s="32"/>
      <c r="EDQ4" s="32"/>
      <c r="EDR4" s="32"/>
      <c r="EDS4" s="32"/>
      <c r="EDT4" s="32"/>
      <c r="EDU4" s="32"/>
      <c r="EDV4" s="32"/>
      <c r="EDW4" s="32"/>
      <c r="EDX4" s="32"/>
      <c r="EDY4" s="32"/>
      <c r="EDZ4" s="32"/>
      <c r="EEA4" s="32"/>
      <c r="EEB4" s="32"/>
      <c r="EEC4" s="32"/>
      <c r="EED4" s="32"/>
      <c r="EEE4" s="32"/>
      <c r="EEF4" s="32"/>
      <c r="EEG4" s="32"/>
      <c r="EEH4" s="32"/>
      <c r="EEI4" s="32"/>
      <c r="EEJ4" s="32"/>
      <c r="EEK4" s="32"/>
      <c r="EEL4" s="32"/>
      <c r="EEM4" s="32"/>
      <c r="EEN4" s="32"/>
      <c r="EEO4" s="32"/>
      <c r="EEP4" s="32"/>
      <c r="EEQ4" s="32"/>
      <c r="EER4" s="32"/>
      <c r="EES4" s="32"/>
      <c r="EET4" s="32"/>
      <c r="EEU4" s="32"/>
      <c r="EEV4" s="32"/>
      <c r="EEW4" s="32"/>
      <c r="EEX4" s="32"/>
      <c r="EEY4" s="32"/>
      <c r="EEZ4" s="32"/>
      <c r="EFA4" s="32"/>
      <c r="EFB4" s="32"/>
      <c r="EFC4" s="32"/>
      <c r="EFD4" s="32"/>
      <c r="EFE4" s="32"/>
      <c r="EFF4" s="32"/>
      <c r="EFG4" s="32"/>
      <c r="EFH4" s="32"/>
      <c r="EFI4" s="32"/>
      <c r="EFJ4" s="32"/>
      <c r="EFK4" s="32"/>
      <c r="EFL4" s="32"/>
      <c r="EFM4" s="32"/>
      <c r="EFN4" s="32"/>
      <c r="EFO4" s="32"/>
      <c r="EFP4" s="32"/>
      <c r="EFQ4" s="32"/>
      <c r="EFR4" s="32"/>
      <c r="EFS4" s="32"/>
      <c r="EFT4" s="32"/>
      <c r="EFU4" s="32"/>
      <c r="EFV4" s="32"/>
      <c r="EFW4" s="32"/>
      <c r="EFX4" s="32"/>
      <c r="EFY4" s="32"/>
      <c r="EFZ4" s="32"/>
      <c r="EGA4" s="32"/>
      <c r="EGB4" s="32"/>
      <c r="EGC4" s="32"/>
      <c r="EGD4" s="32"/>
      <c r="EGE4" s="32"/>
      <c r="EGF4" s="32"/>
      <c r="EGG4" s="32"/>
      <c r="EGH4" s="32"/>
      <c r="EGI4" s="32"/>
      <c r="EGJ4" s="32"/>
      <c r="EGK4" s="32"/>
      <c r="EGL4" s="32"/>
      <c r="EGM4" s="32"/>
      <c r="EGN4" s="32"/>
      <c r="EGO4" s="32"/>
      <c r="EGP4" s="32"/>
      <c r="EGQ4" s="32"/>
      <c r="EGR4" s="32"/>
      <c r="EGS4" s="32"/>
      <c r="EGT4" s="32"/>
      <c r="EGU4" s="32"/>
      <c r="EGV4" s="32"/>
      <c r="EGW4" s="32"/>
      <c r="EGX4" s="32"/>
      <c r="EGY4" s="32"/>
      <c r="EGZ4" s="32"/>
      <c r="EHA4" s="32"/>
      <c r="EHB4" s="32"/>
      <c r="EHC4" s="32"/>
      <c r="EHD4" s="32"/>
      <c r="EHE4" s="32"/>
      <c r="EHF4" s="32"/>
      <c r="EHG4" s="32"/>
      <c r="EHH4" s="32"/>
      <c r="EHI4" s="32"/>
      <c r="EHJ4" s="32"/>
      <c r="EHK4" s="32"/>
      <c r="EHL4" s="32"/>
      <c r="EHM4" s="32"/>
      <c r="EHN4" s="32"/>
      <c r="EHO4" s="32"/>
      <c r="EHP4" s="32"/>
      <c r="EHQ4" s="32"/>
      <c r="EHR4" s="32"/>
      <c r="EHS4" s="32"/>
      <c r="EHT4" s="32"/>
      <c r="EHU4" s="32"/>
      <c r="EHV4" s="32"/>
      <c r="EHW4" s="32"/>
      <c r="EHX4" s="32"/>
      <c r="EHY4" s="32"/>
      <c r="EHZ4" s="32"/>
      <c r="EIA4" s="32"/>
      <c r="EIB4" s="32"/>
      <c r="EIC4" s="32"/>
      <c r="EID4" s="32"/>
      <c r="EIE4" s="32"/>
      <c r="EIF4" s="32"/>
      <c r="EIG4" s="32"/>
      <c r="EIH4" s="32"/>
      <c r="EII4" s="32"/>
      <c r="EIJ4" s="32"/>
      <c r="EIK4" s="32"/>
      <c r="EIL4" s="32"/>
      <c r="EIM4" s="32"/>
      <c r="EIN4" s="32"/>
      <c r="EIO4" s="32"/>
      <c r="EIP4" s="32"/>
      <c r="EIQ4" s="32"/>
      <c r="EIR4" s="32"/>
      <c r="EIS4" s="32"/>
      <c r="EIT4" s="32"/>
      <c r="EIU4" s="32"/>
      <c r="EIV4" s="32"/>
      <c r="EIW4" s="32"/>
      <c r="EIX4" s="32"/>
      <c r="EIY4" s="32"/>
      <c r="EIZ4" s="32"/>
      <c r="EJA4" s="32"/>
      <c r="EJB4" s="32"/>
      <c r="EJC4" s="32"/>
      <c r="EJD4" s="32"/>
      <c r="EJE4" s="32"/>
      <c r="EJF4" s="32"/>
      <c r="EJG4" s="32"/>
      <c r="EJH4" s="32"/>
      <c r="EJI4" s="32"/>
      <c r="EJJ4" s="32"/>
      <c r="EJK4" s="32"/>
      <c r="EJL4" s="32"/>
      <c r="EJM4" s="32"/>
      <c r="EJN4" s="32"/>
      <c r="EJO4" s="32"/>
      <c r="EJP4" s="32"/>
      <c r="EJQ4" s="32"/>
      <c r="EJR4" s="32"/>
      <c r="EJS4" s="32"/>
      <c r="EJT4" s="32"/>
      <c r="EJU4" s="32"/>
      <c r="EJV4" s="32"/>
      <c r="EJW4" s="32"/>
      <c r="EJX4" s="32"/>
      <c r="EJY4" s="32"/>
      <c r="EJZ4" s="32"/>
      <c r="EKA4" s="32"/>
      <c r="EKB4" s="32"/>
      <c r="EKC4" s="32"/>
      <c r="EKD4" s="32"/>
      <c r="EKE4" s="32"/>
      <c r="EKF4" s="32"/>
      <c r="EKG4" s="32"/>
      <c r="EKH4" s="32"/>
      <c r="EKI4" s="32"/>
      <c r="EKJ4" s="32"/>
      <c r="EKK4" s="32"/>
      <c r="EKL4" s="32"/>
      <c r="EKM4" s="32"/>
      <c r="EKN4" s="32"/>
      <c r="EKO4" s="32"/>
      <c r="EKP4" s="32"/>
      <c r="EKQ4" s="32"/>
      <c r="EKR4" s="32"/>
      <c r="EKS4" s="32"/>
      <c r="EKT4" s="32"/>
      <c r="EKU4" s="32"/>
      <c r="EKV4" s="32"/>
      <c r="EKW4" s="32"/>
      <c r="EKX4" s="32"/>
      <c r="EKY4" s="32"/>
      <c r="EKZ4" s="32"/>
      <c r="ELA4" s="32"/>
      <c r="ELB4" s="32"/>
      <c r="ELC4" s="32"/>
      <c r="ELD4" s="32"/>
      <c r="ELE4" s="32"/>
      <c r="ELF4" s="32"/>
      <c r="ELG4" s="32"/>
      <c r="ELH4" s="32"/>
      <c r="ELI4" s="32"/>
      <c r="ELJ4" s="32"/>
      <c r="ELK4" s="32"/>
      <c r="ELL4" s="32"/>
      <c r="ELM4" s="32"/>
      <c r="ELN4" s="32"/>
      <c r="ELO4" s="32"/>
      <c r="ELP4" s="32"/>
      <c r="ELQ4" s="32"/>
      <c r="ELR4" s="32"/>
      <c r="ELS4" s="32"/>
      <c r="ELT4" s="32"/>
      <c r="ELU4" s="32"/>
      <c r="ELV4" s="32"/>
      <c r="ELW4" s="32"/>
      <c r="ELX4" s="32"/>
      <c r="ELY4" s="32"/>
      <c r="ELZ4" s="32"/>
      <c r="EMA4" s="32"/>
      <c r="EMB4" s="32"/>
      <c r="EMC4" s="32"/>
      <c r="EMD4" s="32"/>
      <c r="EME4" s="32"/>
      <c r="EMF4" s="32"/>
      <c r="EMG4" s="32"/>
      <c r="EMH4" s="32"/>
      <c r="EMI4" s="32"/>
      <c r="EMJ4" s="32"/>
      <c r="EMK4" s="32"/>
      <c r="EML4" s="32"/>
      <c r="EMM4" s="32"/>
      <c r="EMN4" s="32"/>
      <c r="EMO4" s="32"/>
      <c r="EMP4" s="32"/>
      <c r="EMQ4" s="32"/>
      <c r="EMR4" s="32"/>
      <c r="EMS4" s="32"/>
      <c r="EMT4" s="32"/>
      <c r="EMU4" s="32"/>
      <c r="EMV4" s="32"/>
      <c r="EMW4" s="32"/>
      <c r="EMX4" s="32"/>
      <c r="EMY4" s="32"/>
      <c r="EMZ4" s="32"/>
      <c r="ENA4" s="32"/>
      <c r="ENB4" s="32"/>
      <c r="ENC4" s="32"/>
      <c r="END4" s="32"/>
      <c r="ENE4" s="32"/>
      <c r="ENF4" s="32"/>
      <c r="ENG4" s="32"/>
      <c r="ENH4" s="32"/>
      <c r="ENI4" s="32"/>
      <c r="ENJ4" s="32"/>
      <c r="ENK4" s="32"/>
      <c r="ENL4" s="32"/>
      <c r="ENM4" s="32"/>
      <c r="ENN4" s="32"/>
      <c r="ENO4" s="32"/>
      <c r="ENP4" s="32"/>
      <c r="ENQ4" s="32"/>
      <c r="ENR4" s="32"/>
      <c r="ENS4" s="32"/>
      <c r="ENT4" s="32"/>
      <c r="ENU4" s="32"/>
      <c r="ENV4" s="32"/>
      <c r="ENW4" s="32"/>
      <c r="ENX4" s="32"/>
      <c r="ENY4" s="32"/>
      <c r="ENZ4" s="32"/>
      <c r="EOA4" s="32"/>
      <c r="EOB4" s="32"/>
      <c r="EOC4" s="32"/>
      <c r="EOD4" s="32"/>
      <c r="EOE4" s="32"/>
      <c r="EOF4" s="32"/>
      <c r="EOG4" s="32"/>
      <c r="EOH4" s="32"/>
      <c r="EOI4" s="32"/>
      <c r="EOJ4" s="32"/>
      <c r="EOK4" s="32"/>
      <c r="EOL4" s="32"/>
      <c r="EOM4" s="32"/>
      <c r="EON4" s="32"/>
      <c r="EOO4" s="32"/>
      <c r="EOP4" s="32"/>
      <c r="EOQ4" s="32"/>
      <c r="EOR4" s="32"/>
      <c r="EOS4" s="32"/>
      <c r="EOT4" s="32"/>
      <c r="EOU4" s="32"/>
      <c r="EOV4" s="32"/>
      <c r="EOW4" s="32"/>
      <c r="EOX4" s="32"/>
      <c r="EOY4" s="32"/>
      <c r="EOZ4" s="32"/>
      <c r="EPA4" s="32"/>
      <c r="EPB4" s="32"/>
      <c r="EPC4" s="32"/>
      <c r="EPD4" s="32"/>
      <c r="EPE4" s="32"/>
      <c r="EPF4" s="32"/>
      <c r="EPG4" s="32"/>
      <c r="EPH4" s="32"/>
      <c r="EPI4" s="32"/>
      <c r="EPJ4" s="32"/>
      <c r="EPK4" s="32"/>
      <c r="EPL4" s="32"/>
      <c r="EPM4" s="32"/>
      <c r="EPN4" s="32"/>
      <c r="EPO4" s="32"/>
      <c r="EPP4" s="32"/>
      <c r="EPQ4" s="32"/>
      <c r="EPR4" s="32"/>
      <c r="EPS4" s="32"/>
      <c r="EPT4" s="32"/>
      <c r="EPU4" s="32"/>
      <c r="EPV4" s="32"/>
      <c r="EPW4" s="32"/>
      <c r="EPX4" s="32"/>
      <c r="EPY4" s="32"/>
      <c r="EPZ4" s="32"/>
      <c r="EQA4" s="32"/>
      <c r="EQB4" s="32"/>
      <c r="EQC4" s="32"/>
      <c r="EQD4" s="32"/>
      <c r="EQE4" s="32"/>
      <c r="EQF4" s="32"/>
      <c r="EQG4" s="32"/>
      <c r="EQH4" s="32"/>
      <c r="EQI4" s="32"/>
      <c r="EQJ4" s="32"/>
      <c r="EQK4" s="32"/>
      <c r="EQL4" s="32"/>
      <c r="EQM4" s="32"/>
      <c r="EQN4" s="32"/>
      <c r="EQO4" s="32"/>
      <c r="EQP4" s="32"/>
      <c r="EQQ4" s="32"/>
      <c r="EQR4" s="32"/>
      <c r="EQS4" s="32"/>
      <c r="EQT4" s="32"/>
      <c r="EQU4" s="32"/>
      <c r="EQV4" s="32"/>
      <c r="EQW4" s="32"/>
      <c r="EQX4" s="32"/>
      <c r="EQY4" s="32"/>
      <c r="EQZ4" s="32"/>
      <c r="ERA4" s="32"/>
      <c r="ERB4" s="32"/>
      <c r="ERC4" s="32"/>
      <c r="ERD4" s="32"/>
      <c r="ERE4" s="32"/>
      <c r="ERF4" s="32"/>
      <c r="ERG4" s="32"/>
      <c r="ERH4" s="32"/>
      <c r="ERI4" s="32"/>
      <c r="ERJ4" s="32"/>
      <c r="ERK4" s="32"/>
      <c r="ERL4" s="32"/>
      <c r="ERM4" s="32"/>
      <c r="ERN4" s="32"/>
      <c r="ERO4" s="32"/>
      <c r="ERP4" s="32"/>
      <c r="ERQ4" s="32"/>
      <c r="ERR4" s="32"/>
      <c r="ERS4" s="32"/>
      <c r="ERT4" s="32"/>
      <c r="ERU4" s="32"/>
      <c r="ERV4" s="32"/>
      <c r="ERW4" s="32"/>
      <c r="ERX4" s="32"/>
      <c r="ERY4" s="32"/>
      <c r="ERZ4" s="32"/>
      <c r="ESA4" s="32"/>
      <c r="ESB4" s="32"/>
      <c r="ESC4" s="32"/>
      <c r="ESD4" s="32"/>
      <c r="ESE4" s="32"/>
      <c r="ESF4" s="32"/>
      <c r="ESG4" s="32"/>
      <c r="ESH4" s="32"/>
      <c r="ESI4" s="32"/>
      <c r="ESJ4" s="32"/>
      <c r="ESK4" s="32"/>
      <c r="ESL4" s="32"/>
      <c r="ESM4" s="32"/>
      <c r="ESN4" s="32"/>
      <c r="ESO4" s="32"/>
      <c r="ESP4" s="32"/>
      <c r="ESQ4" s="32"/>
      <c r="ESR4" s="32"/>
      <c r="ESS4" s="32"/>
      <c r="EST4" s="32"/>
      <c r="ESU4" s="32"/>
      <c r="ESV4" s="32"/>
      <c r="ESW4" s="32"/>
      <c r="ESX4" s="32"/>
      <c r="ESY4" s="32"/>
      <c r="ESZ4" s="32"/>
      <c r="ETA4" s="32"/>
      <c r="ETB4" s="32"/>
      <c r="ETC4" s="32"/>
      <c r="ETD4" s="32"/>
      <c r="ETE4" s="32"/>
      <c r="ETF4" s="32"/>
      <c r="ETG4" s="32"/>
      <c r="ETH4" s="32"/>
      <c r="ETI4" s="32"/>
      <c r="ETJ4" s="32"/>
      <c r="ETK4" s="32"/>
      <c r="ETL4" s="32"/>
      <c r="ETM4" s="32"/>
      <c r="ETN4" s="32"/>
      <c r="ETO4" s="32"/>
      <c r="ETP4" s="32"/>
      <c r="ETQ4" s="32"/>
      <c r="ETR4" s="32"/>
      <c r="ETS4" s="32"/>
      <c r="ETT4" s="32"/>
      <c r="ETU4" s="32"/>
      <c r="ETV4" s="32"/>
      <c r="ETW4" s="32"/>
      <c r="ETX4" s="32"/>
      <c r="ETY4" s="32"/>
      <c r="ETZ4" s="32"/>
      <c r="EUA4" s="32"/>
      <c r="EUB4" s="32"/>
      <c r="EUC4" s="32"/>
      <c r="EUD4" s="32"/>
      <c r="EUE4" s="32"/>
      <c r="EUF4" s="32"/>
      <c r="EUG4" s="32"/>
      <c r="EUH4" s="32"/>
      <c r="EUI4" s="32"/>
      <c r="EUJ4" s="32"/>
      <c r="EUK4" s="32"/>
      <c r="EUL4" s="32"/>
      <c r="EUM4" s="32"/>
      <c r="EUN4" s="32"/>
      <c r="EUO4" s="32"/>
      <c r="EUP4" s="32"/>
      <c r="EUQ4" s="32"/>
      <c r="EUR4" s="32"/>
      <c r="EUS4" s="32"/>
      <c r="EUT4" s="32"/>
      <c r="EUU4" s="32"/>
      <c r="EUV4" s="32"/>
      <c r="EUW4" s="32"/>
      <c r="EUX4" s="32"/>
      <c r="EUY4" s="32"/>
      <c r="EUZ4" s="32"/>
      <c r="EVA4" s="32"/>
      <c r="EVB4" s="32"/>
      <c r="EVC4" s="32"/>
      <c r="EVD4" s="32"/>
      <c r="EVE4" s="32"/>
      <c r="EVF4" s="32"/>
      <c r="EVG4" s="32"/>
      <c r="EVH4" s="32"/>
      <c r="EVI4" s="32"/>
      <c r="EVJ4" s="32"/>
      <c r="EVK4" s="32"/>
      <c r="EVL4" s="32"/>
      <c r="EVM4" s="32"/>
      <c r="EVN4" s="32"/>
      <c r="EVO4" s="32"/>
      <c r="EVP4" s="32"/>
      <c r="EVQ4" s="32"/>
      <c r="EVR4" s="32"/>
      <c r="EVS4" s="32"/>
      <c r="EVT4" s="32"/>
      <c r="EVU4" s="32"/>
      <c r="EVV4" s="32"/>
      <c r="EVW4" s="32"/>
      <c r="EVX4" s="32"/>
      <c r="EVY4" s="32"/>
      <c r="EVZ4" s="32"/>
      <c r="EWA4" s="32"/>
      <c r="EWB4" s="32"/>
      <c r="EWC4" s="32"/>
      <c r="EWD4" s="32"/>
      <c r="EWE4" s="32"/>
      <c r="EWF4" s="32"/>
      <c r="EWG4" s="32"/>
      <c r="EWH4" s="32"/>
      <c r="EWI4" s="32"/>
      <c r="EWJ4" s="32"/>
      <c r="EWK4" s="32"/>
      <c r="EWL4" s="32"/>
      <c r="EWM4" s="32"/>
      <c r="EWN4" s="32"/>
      <c r="EWO4" s="32"/>
      <c r="EWP4" s="32"/>
      <c r="EWQ4" s="32"/>
      <c r="EWR4" s="32"/>
      <c r="EWS4" s="32"/>
      <c r="EWT4" s="32"/>
      <c r="EWU4" s="32"/>
      <c r="EWV4" s="32"/>
      <c r="EWW4" s="32"/>
      <c r="EWX4" s="32"/>
      <c r="EWY4" s="32"/>
      <c r="EWZ4" s="32"/>
      <c r="EXA4" s="32"/>
      <c r="EXB4" s="32"/>
      <c r="EXC4" s="32"/>
      <c r="EXD4" s="32"/>
      <c r="EXE4" s="32"/>
      <c r="EXF4" s="32"/>
      <c r="EXG4" s="32"/>
      <c r="EXH4" s="32"/>
      <c r="EXI4" s="32"/>
      <c r="EXJ4" s="32"/>
      <c r="EXK4" s="32"/>
      <c r="EXL4" s="32"/>
      <c r="EXM4" s="32"/>
      <c r="EXN4" s="32"/>
      <c r="EXO4" s="32"/>
      <c r="EXP4" s="32"/>
      <c r="EXQ4" s="32"/>
      <c r="EXR4" s="32"/>
      <c r="EXS4" s="32"/>
      <c r="EXT4" s="32"/>
      <c r="EXU4" s="32"/>
      <c r="EXV4" s="32"/>
      <c r="EXW4" s="32"/>
      <c r="EXX4" s="32"/>
      <c r="EXY4" s="32"/>
      <c r="EXZ4" s="32"/>
      <c r="EYA4" s="32"/>
      <c r="EYB4" s="32"/>
      <c r="EYC4" s="32"/>
      <c r="EYD4" s="32"/>
      <c r="EYE4" s="32"/>
      <c r="EYF4" s="32"/>
      <c r="EYG4" s="32"/>
      <c r="EYH4" s="32"/>
      <c r="EYI4" s="32"/>
      <c r="EYJ4" s="32"/>
      <c r="EYK4" s="32"/>
      <c r="EYL4" s="32"/>
      <c r="EYM4" s="32"/>
      <c r="EYN4" s="32"/>
      <c r="EYO4" s="32"/>
      <c r="EYP4" s="32"/>
      <c r="EYQ4" s="32"/>
      <c r="EYR4" s="32"/>
      <c r="EYS4" s="32"/>
      <c r="EYT4" s="32"/>
      <c r="EYU4" s="32"/>
      <c r="EYV4" s="32"/>
      <c r="EYW4" s="32"/>
      <c r="EYX4" s="32"/>
      <c r="EYY4" s="32"/>
      <c r="EYZ4" s="32"/>
      <c r="EZA4" s="32"/>
      <c r="EZB4" s="32"/>
      <c r="EZC4" s="32"/>
      <c r="EZD4" s="32"/>
      <c r="EZE4" s="32"/>
      <c r="EZF4" s="32"/>
      <c r="EZG4" s="32"/>
      <c r="EZH4" s="32"/>
      <c r="EZI4" s="32"/>
      <c r="EZJ4" s="32"/>
      <c r="EZK4" s="32"/>
      <c r="EZL4" s="32"/>
      <c r="EZM4" s="32"/>
      <c r="EZN4" s="32"/>
      <c r="EZO4" s="32"/>
      <c r="EZP4" s="32"/>
      <c r="EZQ4" s="32"/>
      <c r="EZR4" s="32"/>
      <c r="EZS4" s="32"/>
      <c r="EZT4" s="32"/>
      <c r="EZU4" s="32"/>
      <c r="EZV4" s="32"/>
      <c r="EZW4" s="32"/>
      <c r="EZX4" s="32"/>
      <c r="EZY4" s="32"/>
      <c r="EZZ4" s="32"/>
      <c r="FAA4" s="32"/>
      <c r="FAB4" s="32"/>
      <c r="FAC4" s="32"/>
      <c r="FAD4" s="32"/>
      <c r="FAE4" s="32"/>
      <c r="FAF4" s="32"/>
      <c r="FAG4" s="32"/>
      <c r="FAH4" s="32"/>
      <c r="FAI4" s="32"/>
      <c r="FAJ4" s="32"/>
      <c r="FAK4" s="32"/>
      <c r="FAL4" s="32"/>
      <c r="FAM4" s="32"/>
      <c r="FAN4" s="32"/>
      <c r="FAO4" s="32"/>
      <c r="FAP4" s="32"/>
      <c r="FAQ4" s="32"/>
      <c r="FAR4" s="32"/>
      <c r="FAS4" s="32"/>
      <c r="FAT4" s="32"/>
      <c r="FAU4" s="32"/>
      <c r="FAV4" s="32"/>
      <c r="FAW4" s="32"/>
      <c r="FAX4" s="32"/>
      <c r="FAY4" s="32"/>
      <c r="FAZ4" s="32"/>
      <c r="FBA4" s="32"/>
      <c r="FBB4" s="32"/>
      <c r="FBC4" s="32"/>
      <c r="FBD4" s="32"/>
      <c r="FBE4" s="32"/>
      <c r="FBF4" s="32"/>
      <c r="FBG4" s="32"/>
      <c r="FBH4" s="32"/>
      <c r="FBI4" s="32"/>
      <c r="FBJ4" s="32"/>
      <c r="FBK4" s="32"/>
      <c r="FBL4" s="32"/>
      <c r="FBM4" s="32"/>
      <c r="FBN4" s="32"/>
      <c r="FBO4" s="32"/>
      <c r="FBP4" s="32"/>
      <c r="FBQ4" s="32"/>
      <c r="FBR4" s="32"/>
      <c r="FBS4" s="32"/>
      <c r="FBT4" s="32"/>
      <c r="FBU4" s="32"/>
      <c r="FBV4" s="32"/>
      <c r="FBW4" s="32"/>
      <c r="FBX4" s="32"/>
      <c r="FBY4" s="32"/>
      <c r="FBZ4" s="32"/>
      <c r="FCA4" s="32"/>
      <c r="FCB4" s="32"/>
      <c r="FCC4" s="32"/>
      <c r="FCD4" s="32"/>
      <c r="FCE4" s="32"/>
      <c r="FCF4" s="32"/>
      <c r="FCG4" s="32"/>
      <c r="FCH4" s="32"/>
      <c r="FCI4" s="32"/>
      <c r="FCJ4" s="32"/>
      <c r="FCK4" s="32"/>
      <c r="FCL4" s="32"/>
      <c r="FCM4" s="32"/>
      <c r="FCN4" s="32"/>
      <c r="FCO4" s="32"/>
      <c r="FCP4" s="32"/>
      <c r="FCQ4" s="32"/>
      <c r="FCR4" s="32"/>
      <c r="FCS4" s="32"/>
      <c r="FCT4" s="32"/>
      <c r="FCU4" s="32"/>
      <c r="FCV4" s="32"/>
      <c r="FCW4" s="32"/>
      <c r="FCX4" s="32"/>
      <c r="FCY4" s="32"/>
      <c r="FCZ4" s="32"/>
      <c r="FDA4" s="32"/>
      <c r="FDB4" s="32"/>
      <c r="FDC4" s="32"/>
      <c r="FDD4" s="32"/>
      <c r="FDE4" s="32"/>
      <c r="FDF4" s="32"/>
      <c r="FDG4" s="32"/>
      <c r="FDH4" s="32"/>
      <c r="FDI4" s="32"/>
      <c r="FDJ4" s="32"/>
      <c r="FDK4" s="32"/>
      <c r="FDL4" s="32"/>
      <c r="FDM4" s="32"/>
      <c r="FDN4" s="32"/>
      <c r="FDO4" s="32"/>
      <c r="FDP4" s="32"/>
      <c r="FDQ4" s="32"/>
      <c r="FDR4" s="32"/>
      <c r="FDS4" s="32"/>
      <c r="FDT4" s="32"/>
      <c r="FDU4" s="32"/>
      <c r="FDV4" s="32"/>
      <c r="FDW4" s="32"/>
      <c r="FDX4" s="32"/>
      <c r="FDY4" s="32"/>
      <c r="FDZ4" s="32"/>
      <c r="FEA4" s="32"/>
      <c r="FEB4" s="32"/>
      <c r="FEC4" s="32"/>
      <c r="FED4" s="32"/>
      <c r="FEE4" s="32"/>
      <c r="FEF4" s="32"/>
      <c r="FEG4" s="32"/>
      <c r="FEH4" s="32"/>
      <c r="FEI4" s="32"/>
      <c r="FEJ4" s="32"/>
      <c r="FEK4" s="32"/>
      <c r="FEL4" s="32"/>
      <c r="FEM4" s="32"/>
      <c r="FEN4" s="32"/>
      <c r="FEO4" s="32"/>
      <c r="FEP4" s="32"/>
      <c r="FEQ4" s="32"/>
      <c r="FER4" s="32"/>
      <c r="FES4" s="32"/>
      <c r="FET4" s="32"/>
      <c r="FEU4" s="32"/>
      <c r="FEV4" s="32"/>
      <c r="FEW4" s="32"/>
      <c r="FEX4" s="32"/>
      <c r="FEY4" s="32"/>
      <c r="FEZ4" s="32"/>
      <c r="FFA4" s="32"/>
      <c r="FFB4" s="32"/>
      <c r="FFC4" s="32"/>
      <c r="FFD4" s="32"/>
      <c r="FFE4" s="32"/>
      <c r="FFF4" s="32"/>
      <c r="FFG4" s="32"/>
      <c r="FFH4" s="32"/>
      <c r="FFI4" s="32"/>
      <c r="FFJ4" s="32"/>
      <c r="FFK4" s="32"/>
      <c r="FFL4" s="32"/>
      <c r="FFM4" s="32"/>
      <c r="FFN4" s="32"/>
      <c r="FFO4" s="32"/>
      <c r="FFP4" s="32"/>
      <c r="FFQ4" s="32"/>
      <c r="FFR4" s="32"/>
      <c r="FFS4" s="32"/>
      <c r="FFT4" s="32"/>
      <c r="FFU4" s="32"/>
      <c r="FFV4" s="32"/>
      <c r="FFW4" s="32"/>
      <c r="FFX4" s="32"/>
      <c r="FFY4" s="32"/>
      <c r="FFZ4" s="32"/>
      <c r="FGA4" s="32"/>
      <c r="FGB4" s="32"/>
      <c r="FGC4" s="32"/>
      <c r="FGD4" s="32"/>
      <c r="FGE4" s="32"/>
      <c r="FGF4" s="32"/>
      <c r="FGG4" s="32"/>
      <c r="FGH4" s="32"/>
      <c r="FGI4" s="32"/>
      <c r="FGJ4" s="32"/>
      <c r="FGK4" s="32"/>
      <c r="FGL4" s="32"/>
      <c r="FGM4" s="32"/>
      <c r="FGN4" s="32"/>
      <c r="FGO4" s="32"/>
      <c r="FGP4" s="32"/>
      <c r="FGQ4" s="32"/>
      <c r="FGR4" s="32"/>
      <c r="FGS4" s="32"/>
      <c r="FGT4" s="32"/>
      <c r="FGU4" s="32"/>
      <c r="FGV4" s="32"/>
      <c r="FGW4" s="32"/>
      <c r="FGX4" s="32"/>
      <c r="FGY4" s="32"/>
      <c r="FGZ4" s="32"/>
      <c r="FHA4" s="32"/>
      <c r="FHB4" s="32"/>
      <c r="FHC4" s="32"/>
      <c r="FHD4" s="32"/>
      <c r="FHE4" s="32"/>
      <c r="FHF4" s="32"/>
      <c r="FHG4" s="32"/>
      <c r="FHH4" s="32"/>
      <c r="FHI4" s="32"/>
      <c r="FHJ4" s="32"/>
      <c r="FHK4" s="32"/>
      <c r="FHL4" s="32"/>
      <c r="FHM4" s="32"/>
      <c r="FHN4" s="32"/>
      <c r="FHO4" s="32"/>
      <c r="FHP4" s="32"/>
      <c r="FHQ4" s="32"/>
      <c r="FHR4" s="32"/>
      <c r="FHS4" s="32"/>
      <c r="FHT4" s="32"/>
      <c r="FHU4" s="32"/>
      <c r="FHV4" s="32"/>
      <c r="FHW4" s="32"/>
      <c r="FHX4" s="32"/>
      <c r="FHY4" s="32"/>
      <c r="FHZ4" s="32"/>
      <c r="FIA4" s="32"/>
      <c r="FIB4" s="32"/>
      <c r="FIC4" s="32"/>
      <c r="FID4" s="32"/>
      <c r="FIE4" s="32"/>
      <c r="FIF4" s="32"/>
      <c r="FIG4" s="32"/>
      <c r="FIH4" s="32"/>
      <c r="FII4" s="32"/>
      <c r="FIJ4" s="32"/>
      <c r="FIK4" s="32"/>
      <c r="FIL4" s="32"/>
      <c r="FIM4" s="32"/>
      <c r="FIN4" s="32"/>
      <c r="FIO4" s="32"/>
      <c r="FIP4" s="32"/>
      <c r="FIQ4" s="32"/>
      <c r="FIR4" s="32"/>
      <c r="FIS4" s="32"/>
      <c r="FIT4" s="32"/>
      <c r="FIU4" s="32"/>
      <c r="FIV4" s="32"/>
      <c r="FIW4" s="32"/>
      <c r="FIX4" s="32"/>
      <c r="FIY4" s="32"/>
      <c r="FIZ4" s="32"/>
      <c r="FJA4" s="32"/>
      <c r="FJB4" s="32"/>
      <c r="FJC4" s="32"/>
      <c r="FJD4" s="32"/>
      <c r="FJE4" s="32"/>
      <c r="FJF4" s="32"/>
      <c r="FJG4" s="32"/>
      <c r="FJH4" s="32"/>
      <c r="FJI4" s="32"/>
      <c r="FJJ4" s="32"/>
      <c r="FJK4" s="32"/>
      <c r="FJL4" s="32"/>
      <c r="FJM4" s="32"/>
      <c r="FJN4" s="32"/>
      <c r="FJO4" s="32"/>
      <c r="FJP4" s="32"/>
      <c r="FJQ4" s="32"/>
      <c r="FJR4" s="32"/>
      <c r="FJS4" s="32"/>
      <c r="FJT4" s="32"/>
      <c r="FJU4" s="32"/>
      <c r="FJV4" s="32"/>
      <c r="FJW4" s="32"/>
      <c r="FJX4" s="32"/>
      <c r="FJY4" s="32"/>
      <c r="FJZ4" s="32"/>
      <c r="FKA4" s="32"/>
      <c r="FKB4" s="32"/>
      <c r="FKC4" s="32"/>
      <c r="FKD4" s="32"/>
      <c r="FKE4" s="32"/>
      <c r="FKF4" s="32"/>
      <c r="FKG4" s="32"/>
      <c r="FKH4" s="32"/>
      <c r="FKI4" s="32"/>
      <c r="FKJ4" s="32"/>
      <c r="FKK4" s="32"/>
      <c r="FKL4" s="32"/>
      <c r="FKM4" s="32"/>
      <c r="FKN4" s="32"/>
      <c r="FKO4" s="32"/>
      <c r="FKP4" s="32"/>
      <c r="FKQ4" s="32"/>
      <c r="FKR4" s="32"/>
      <c r="FKS4" s="32"/>
      <c r="FKT4" s="32"/>
      <c r="FKU4" s="32"/>
      <c r="FKV4" s="32"/>
      <c r="FKW4" s="32"/>
      <c r="FKX4" s="32"/>
      <c r="FKY4" s="32"/>
      <c r="FKZ4" s="32"/>
      <c r="FLA4" s="32"/>
      <c r="FLB4" s="32"/>
      <c r="FLC4" s="32"/>
      <c r="FLD4" s="32"/>
      <c r="FLE4" s="32"/>
      <c r="FLF4" s="32"/>
      <c r="FLG4" s="32"/>
      <c r="FLH4" s="32"/>
      <c r="FLI4" s="32"/>
      <c r="FLJ4" s="32"/>
      <c r="FLK4" s="32"/>
      <c r="FLL4" s="32"/>
      <c r="FLM4" s="32"/>
      <c r="FLN4" s="32"/>
      <c r="FLO4" s="32"/>
      <c r="FLP4" s="32"/>
      <c r="FLQ4" s="32"/>
      <c r="FLR4" s="32"/>
      <c r="FLS4" s="32"/>
      <c r="FLT4" s="32"/>
      <c r="FLU4" s="32"/>
      <c r="FLV4" s="32"/>
      <c r="FLW4" s="32"/>
      <c r="FLX4" s="32"/>
      <c r="FLY4" s="32"/>
      <c r="FLZ4" s="32"/>
      <c r="FMA4" s="32"/>
      <c r="FMB4" s="32"/>
      <c r="FMC4" s="32"/>
      <c r="FMD4" s="32"/>
      <c r="FME4" s="32"/>
      <c r="FMF4" s="32"/>
      <c r="FMG4" s="32"/>
      <c r="FMH4" s="32"/>
      <c r="FMI4" s="32"/>
      <c r="FMJ4" s="32"/>
      <c r="FMK4" s="32"/>
      <c r="FML4" s="32"/>
      <c r="FMM4" s="32"/>
      <c r="FMN4" s="32"/>
      <c r="FMO4" s="32"/>
      <c r="FMP4" s="32"/>
      <c r="FMQ4" s="32"/>
      <c r="FMR4" s="32"/>
      <c r="FMS4" s="32"/>
      <c r="FMT4" s="32"/>
      <c r="FMU4" s="32"/>
      <c r="FMV4" s="32"/>
      <c r="FMW4" s="32"/>
      <c r="FMX4" s="32"/>
      <c r="FMY4" s="32"/>
      <c r="FMZ4" s="32"/>
      <c r="FNA4" s="32"/>
      <c r="FNB4" s="32"/>
      <c r="FNC4" s="32"/>
      <c r="FND4" s="32"/>
      <c r="FNE4" s="32"/>
      <c r="FNF4" s="32"/>
      <c r="FNG4" s="32"/>
      <c r="FNH4" s="32"/>
      <c r="FNI4" s="32"/>
      <c r="FNJ4" s="32"/>
      <c r="FNK4" s="32"/>
      <c r="FNL4" s="32"/>
      <c r="FNM4" s="32"/>
      <c r="FNN4" s="32"/>
      <c r="FNO4" s="32"/>
      <c r="FNP4" s="32"/>
      <c r="FNQ4" s="32"/>
      <c r="FNR4" s="32"/>
      <c r="FNS4" s="32"/>
      <c r="FNT4" s="32"/>
      <c r="FNU4" s="32"/>
      <c r="FNV4" s="32"/>
      <c r="FNW4" s="32"/>
      <c r="FNX4" s="32"/>
      <c r="FNY4" s="32"/>
      <c r="FNZ4" s="32"/>
      <c r="FOA4" s="32"/>
      <c r="FOB4" s="32"/>
      <c r="FOC4" s="32"/>
      <c r="FOD4" s="32"/>
      <c r="FOE4" s="32"/>
      <c r="FOF4" s="32"/>
      <c r="FOG4" s="32"/>
      <c r="FOH4" s="32"/>
      <c r="FOI4" s="32"/>
      <c r="FOJ4" s="32"/>
      <c r="FOK4" s="32"/>
      <c r="FOL4" s="32"/>
      <c r="FOM4" s="32"/>
      <c r="FON4" s="32"/>
      <c r="FOO4" s="32"/>
      <c r="FOP4" s="32"/>
      <c r="FOQ4" s="32"/>
      <c r="FOR4" s="32"/>
      <c r="FOS4" s="32"/>
      <c r="FOT4" s="32"/>
      <c r="FOU4" s="32"/>
      <c r="FOV4" s="32"/>
      <c r="FOW4" s="32"/>
      <c r="FOX4" s="32"/>
      <c r="FOY4" s="32"/>
      <c r="FOZ4" s="32"/>
      <c r="FPA4" s="32"/>
      <c r="FPB4" s="32"/>
      <c r="FPC4" s="32"/>
      <c r="FPD4" s="32"/>
      <c r="FPE4" s="32"/>
      <c r="FPF4" s="32"/>
      <c r="FPG4" s="32"/>
      <c r="FPH4" s="32"/>
      <c r="FPI4" s="32"/>
      <c r="FPJ4" s="32"/>
      <c r="FPK4" s="32"/>
      <c r="FPL4" s="32"/>
      <c r="FPM4" s="32"/>
      <c r="FPN4" s="32"/>
      <c r="FPO4" s="32"/>
      <c r="FPP4" s="32"/>
      <c r="FPQ4" s="32"/>
      <c r="FPR4" s="32"/>
      <c r="FPS4" s="32"/>
      <c r="FPT4" s="32"/>
      <c r="FPU4" s="32"/>
      <c r="FPV4" s="32"/>
      <c r="FPW4" s="32"/>
      <c r="FPX4" s="32"/>
      <c r="FPY4" s="32"/>
      <c r="FPZ4" s="32"/>
      <c r="FQA4" s="32"/>
      <c r="FQB4" s="32"/>
      <c r="FQC4" s="32"/>
      <c r="FQD4" s="32"/>
      <c r="FQE4" s="32"/>
      <c r="FQF4" s="32"/>
      <c r="FQG4" s="32"/>
      <c r="FQH4" s="32"/>
      <c r="FQI4" s="32"/>
      <c r="FQJ4" s="32"/>
      <c r="FQK4" s="32"/>
      <c r="FQL4" s="32"/>
      <c r="FQM4" s="32"/>
      <c r="FQN4" s="32"/>
      <c r="FQO4" s="32"/>
      <c r="FQP4" s="32"/>
      <c r="FQQ4" s="32"/>
      <c r="FQR4" s="32"/>
      <c r="FQS4" s="32"/>
      <c r="FQT4" s="32"/>
      <c r="FQU4" s="32"/>
      <c r="FQV4" s="32"/>
      <c r="FQW4" s="32"/>
      <c r="FQX4" s="32"/>
      <c r="FQY4" s="32"/>
      <c r="FQZ4" s="32"/>
      <c r="FRA4" s="32"/>
      <c r="FRB4" s="32"/>
      <c r="FRC4" s="32"/>
      <c r="FRD4" s="32"/>
      <c r="FRE4" s="32"/>
      <c r="FRF4" s="32"/>
      <c r="FRG4" s="32"/>
      <c r="FRH4" s="32"/>
      <c r="FRI4" s="32"/>
      <c r="FRJ4" s="32"/>
      <c r="FRK4" s="32"/>
      <c r="FRL4" s="32"/>
      <c r="FRM4" s="32"/>
      <c r="FRN4" s="32"/>
      <c r="FRO4" s="32"/>
      <c r="FRP4" s="32"/>
      <c r="FRQ4" s="32"/>
      <c r="FRR4" s="32"/>
      <c r="FRS4" s="32"/>
      <c r="FRT4" s="32"/>
      <c r="FRU4" s="32"/>
      <c r="FRV4" s="32"/>
      <c r="FRW4" s="32"/>
      <c r="FRX4" s="32"/>
      <c r="FRY4" s="32"/>
      <c r="FRZ4" s="32"/>
      <c r="FSA4" s="32"/>
      <c r="FSB4" s="32"/>
      <c r="FSC4" s="32"/>
      <c r="FSD4" s="32"/>
      <c r="FSE4" s="32"/>
      <c r="FSF4" s="32"/>
      <c r="FSG4" s="32"/>
      <c r="FSH4" s="32"/>
      <c r="FSI4" s="32"/>
      <c r="FSJ4" s="32"/>
      <c r="FSK4" s="32"/>
      <c r="FSL4" s="32"/>
      <c r="FSM4" s="32"/>
      <c r="FSN4" s="32"/>
      <c r="FSO4" s="32"/>
      <c r="FSP4" s="32"/>
      <c r="FSQ4" s="32"/>
      <c r="FSR4" s="32"/>
      <c r="FSS4" s="32"/>
      <c r="FST4" s="32"/>
      <c r="FSU4" s="32"/>
      <c r="FSV4" s="32"/>
      <c r="FSW4" s="32"/>
      <c r="FSX4" s="32"/>
      <c r="FSY4" s="32"/>
      <c r="FSZ4" s="32"/>
      <c r="FTA4" s="32"/>
      <c r="FTB4" s="32"/>
      <c r="FTC4" s="32"/>
      <c r="FTD4" s="32"/>
      <c r="FTE4" s="32"/>
      <c r="FTF4" s="32"/>
      <c r="FTG4" s="32"/>
      <c r="FTH4" s="32"/>
      <c r="FTI4" s="32"/>
      <c r="FTJ4" s="32"/>
      <c r="FTK4" s="32"/>
      <c r="FTL4" s="32"/>
      <c r="FTM4" s="32"/>
      <c r="FTN4" s="32"/>
      <c r="FTO4" s="32"/>
      <c r="FTP4" s="32"/>
      <c r="FTQ4" s="32"/>
      <c r="FTR4" s="32"/>
      <c r="FTS4" s="32"/>
      <c r="FTT4" s="32"/>
      <c r="FTU4" s="32"/>
      <c r="FTV4" s="32"/>
      <c r="FTW4" s="32"/>
      <c r="FTX4" s="32"/>
      <c r="FTY4" s="32"/>
      <c r="FTZ4" s="32"/>
      <c r="FUA4" s="32"/>
      <c r="FUB4" s="32"/>
      <c r="FUC4" s="32"/>
      <c r="FUD4" s="32"/>
      <c r="FUE4" s="32"/>
      <c r="FUF4" s="32"/>
      <c r="FUG4" s="32"/>
      <c r="FUH4" s="32"/>
      <c r="FUI4" s="32"/>
      <c r="FUJ4" s="32"/>
      <c r="FUK4" s="32"/>
      <c r="FUL4" s="32"/>
      <c r="FUM4" s="32"/>
      <c r="FUN4" s="32"/>
      <c r="FUO4" s="32"/>
      <c r="FUP4" s="32"/>
      <c r="FUQ4" s="32"/>
      <c r="FUR4" s="32"/>
      <c r="FUS4" s="32"/>
      <c r="FUT4" s="32"/>
      <c r="FUU4" s="32"/>
      <c r="FUV4" s="32"/>
      <c r="FUW4" s="32"/>
      <c r="FUX4" s="32"/>
      <c r="FUY4" s="32"/>
      <c r="FUZ4" s="32"/>
      <c r="FVA4" s="32"/>
      <c r="FVB4" s="32"/>
      <c r="FVC4" s="32"/>
      <c r="FVD4" s="32"/>
      <c r="FVE4" s="32"/>
      <c r="FVF4" s="32"/>
      <c r="FVG4" s="32"/>
      <c r="FVH4" s="32"/>
      <c r="FVI4" s="32"/>
      <c r="FVJ4" s="32"/>
      <c r="FVK4" s="32"/>
      <c r="FVL4" s="32"/>
      <c r="FVM4" s="32"/>
      <c r="FVN4" s="32"/>
      <c r="FVO4" s="32"/>
      <c r="FVP4" s="32"/>
      <c r="FVQ4" s="32"/>
      <c r="FVR4" s="32"/>
      <c r="FVS4" s="32"/>
      <c r="FVT4" s="32"/>
      <c r="FVU4" s="32"/>
      <c r="FVV4" s="32"/>
      <c r="FVW4" s="32"/>
      <c r="FVX4" s="32"/>
      <c r="FVY4" s="32"/>
      <c r="FVZ4" s="32"/>
      <c r="FWA4" s="32"/>
      <c r="FWB4" s="32"/>
      <c r="FWC4" s="32"/>
      <c r="FWD4" s="32"/>
      <c r="FWE4" s="32"/>
      <c r="FWF4" s="32"/>
      <c r="FWG4" s="32"/>
      <c r="FWH4" s="32"/>
      <c r="FWI4" s="32"/>
      <c r="FWJ4" s="32"/>
      <c r="FWK4" s="32"/>
      <c r="FWL4" s="32"/>
      <c r="FWM4" s="32"/>
      <c r="FWN4" s="32"/>
      <c r="FWO4" s="32"/>
      <c r="FWP4" s="32"/>
      <c r="FWQ4" s="32"/>
      <c r="FWR4" s="32"/>
      <c r="FWS4" s="32"/>
      <c r="FWT4" s="32"/>
      <c r="FWU4" s="32"/>
      <c r="FWV4" s="32"/>
      <c r="FWW4" s="32"/>
      <c r="FWX4" s="32"/>
      <c r="FWY4" s="32"/>
      <c r="FWZ4" s="32"/>
      <c r="FXA4" s="32"/>
      <c r="FXB4" s="32"/>
      <c r="FXC4" s="32"/>
      <c r="FXD4" s="32"/>
      <c r="FXE4" s="32"/>
      <c r="FXF4" s="32"/>
      <c r="FXG4" s="32"/>
      <c r="FXH4" s="32"/>
      <c r="FXI4" s="32"/>
      <c r="FXJ4" s="32"/>
      <c r="FXK4" s="32"/>
      <c r="FXL4" s="32"/>
      <c r="FXM4" s="32"/>
      <c r="FXN4" s="32"/>
      <c r="FXO4" s="32"/>
      <c r="FXP4" s="32"/>
      <c r="FXQ4" s="32"/>
      <c r="FXR4" s="32"/>
      <c r="FXS4" s="32"/>
      <c r="FXT4" s="32"/>
      <c r="FXU4" s="32"/>
      <c r="FXV4" s="32"/>
      <c r="FXW4" s="32"/>
      <c r="FXX4" s="32"/>
      <c r="FXY4" s="32"/>
      <c r="FXZ4" s="32"/>
      <c r="FYA4" s="32"/>
      <c r="FYB4" s="32"/>
      <c r="FYC4" s="32"/>
      <c r="FYD4" s="32"/>
      <c r="FYE4" s="32"/>
      <c r="FYF4" s="32"/>
      <c r="FYG4" s="32"/>
      <c r="FYH4" s="32"/>
      <c r="FYI4" s="32"/>
      <c r="FYJ4" s="32"/>
      <c r="FYK4" s="32"/>
      <c r="FYL4" s="32"/>
      <c r="FYM4" s="32"/>
      <c r="FYN4" s="32"/>
      <c r="FYO4" s="32"/>
      <c r="FYP4" s="32"/>
      <c r="FYQ4" s="32"/>
      <c r="FYR4" s="32"/>
      <c r="FYS4" s="32"/>
      <c r="FYT4" s="32"/>
      <c r="FYU4" s="32"/>
      <c r="FYV4" s="32"/>
      <c r="FYW4" s="32"/>
      <c r="FYX4" s="32"/>
      <c r="FYY4" s="32"/>
      <c r="FYZ4" s="32"/>
      <c r="FZA4" s="32"/>
      <c r="FZB4" s="32"/>
      <c r="FZC4" s="32"/>
      <c r="FZD4" s="32"/>
      <c r="FZE4" s="32"/>
      <c r="FZF4" s="32"/>
      <c r="FZG4" s="32"/>
      <c r="FZH4" s="32"/>
      <c r="FZI4" s="32"/>
      <c r="FZJ4" s="32"/>
      <c r="FZK4" s="32"/>
      <c r="FZL4" s="32"/>
      <c r="FZM4" s="32"/>
      <c r="FZN4" s="32"/>
      <c r="FZO4" s="32"/>
      <c r="FZP4" s="32"/>
      <c r="FZQ4" s="32"/>
      <c r="FZR4" s="32"/>
      <c r="FZS4" s="32"/>
      <c r="FZT4" s="32"/>
      <c r="FZU4" s="32"/>
      <c r="FZV4" s="32"/>
      <c r="FZW4" s="32"/>
      <c r="FZX4" s="32"/>
      <c r="FZY4" s="32"/>
      <c r="FZZ4" s="32"/>
      <c r="GAA4" s="32"/>
      <c r="GAB4" s="32"/>
      <c r="GAC4" s="32"/>
      <c r="GAD4" s="32"/>
      <c r="GAE4" s="32"/>
      <c r="GAF4" s="32"/>
      <c r="GAG4" s="32"/>
      <c r="GAH4" s="32"/>
      <c r="GAI4" s="32"/>
      <c r="GAJ4" s="32"/>
      <c r="GAK4" s="32"/>
      <c r="GAL4" s="32"/>
      <c r="GAM4" s="32"/>
      <c r="GAN4" s="32"/>
      <c r="GAO4" s="32"/>
      <c r="GAP4" s="32"/>
      <c r="GAQ4" s="32"/>
      <c r="GAR4" s="32"/>
      <c r="GAS4" s="32"/>
      <c r="GAT4" s="32"/>
      <c r="GAU4" s="32"/>
      <c r="GAV4" s="32"/>
      <c r="GAW4" s="32"/>
      <c r="GAX4" s="32"/>
      <c r="GAY4" s="32"/>
      <c r="GAZ4" s="32"/>
      <c r="GBA4" s="32"/>
      <c r="GBB4" s="32"/>
      <c r="GBC4" s="32"/>
      <c r="GBD4" s="32"/>
      <c r="GBE4" s="32"/>
      <c r="GBF4" s="32"/>
      <c r="GBG4" s="32"/>
      <c r="GBH4" s="32"/>
      <c r="GBI4" s="32"/>
      <c r="GBJ4" s="32"/>
      <c r="GBK4" s="32"/>
      <c r="GBL4" s="32"/>
      <c r="GBM4" s="32"/>
      <c r="GBN4" s="32"/>
      <c r="GBO4" s="32"/>
      <c r="GBP4" s="32"/>
      <c r="GBQ4" s="32"/>
      <c r="GBR4" s="32"/>
      <c r="GBS4" s="32"/>
      <c r="GBT4" s="32"/>
      <c r="GBU4" s="32"/>
      <c r="GBV4" s="32"/>
      <c r="GBW4" s="32"/>
      <c r="GBX4" s="32"/>
      <c r="GBY4" s="32"/>
      <c r="GBZ4" s="32"/>
      <c r="GCA4" s="32"/>
      <c r="GCB4" s="32"/>
      <c r="GCC4" s="32"/>
      <c r="GCD4" s="32"/>
      <c r="GCE4" s="32"/>
      <c r="GCF4" s="32"/>
      <c r="GCG4" s="32"/>
      <c r="GCH4" s="32"/>
      <c r="GCI4" s="32"/>
      <c r="GCJ4" s="32"/>
      <c r="GCK4" s="32"/>
      <c r="GCL4" s="32"/>
      <c r="GCM4" s="32"/>
      <c r="GCN4" s="32"/>
      <c r="GCO4" s="32"/>
      <c r="GCP4" s="32"/>
      <c r="GCQ4" s="32"/>
      <c r="GCR4" s="32"/>
      <c r="GCS4" s="32"/>
      <c r="GCT4" s="32"/>
      <c r="GCU4" s="32"/>
      <c r="GCV4" s="32"/>
      <c r="GCW4" s="32"/>
      <c r="GCX4" s="32"/>
      <c r="GCY4" s="32"/>
      <c r="GCZ4" s="32"/>
      <c r="GDA4" s="32"/>
      <c r="GDB4" s="32"/>
      <c r="GDC4" s="32"/>
      <c r="GDD4" s="32"/>
      <c r="GDE4" s="32"/>
      <c r="GDF4" s="32"/>
      <c r="GDG4" s="32"/>
      <c r="GDH4" s="32"/>
      <c r="GDI4" s="32"/>
      <c r="GDJ4" s="32"/>
      <c r="GDK4" s="32"/>
      <c r="GDL4" s="32"/>
      <c r="GDM4" s="32"/>
      <c r="GDN4" s="32"/>
      <c r="GDO4" s="32"/>
      <c r="GDP4" s="32"/>
      <c r="GDQ4" s="32"/>
      <c r="GDR4" s="32"/>
      <c r="GDS4" s="32"/>
      <c r="GDT4" s="32"/>
      <c r="GDU4" s="32"/>
      <c r="GDV4" s="32"/>
      <c r="GDW4" s="32"/>
      <c r="GDX4" s="32"/>
      <c r="GDY4" s="32"/>
      <c r="GDZ4" s="32"/>
      <c r="GEA4" s="32"/>
      <c r="GEB4" s="32"/>
      <c r="GEC4" s="32"/>
      <c r="GED4" s="32"/>
      <c r="GEE4" s="32"/>
      <c r="GEF4" s="32"/>
      <c r="GEG4" s="32"/>
      <c r="GEH4" s="32"/>
      <c r="GEI4" s="32"/>
      <c r="GEJ4" s="32"/>
      <c r="GEK4" s="32"/>
      <c r="GEL4" s="32"/>
      <c r="GEM4" s="32"/>
      <c r="GEN4" s="32"/>
      <c r="GEO4" s="32"/>
      <c r="GEP4" s="32"/>
      <c r="GEQ4" s="32"/>
      <c r="GER4" s="32"/>
      <c r="GES4" s="32"/>
      <c r="GET4" s="32"/>
      <c r="GEU4" s="32"/>
      <c r="GEV4" s="32"/>
      <c r="GEW4" s="32"/>
      <c r="GEX4" s="32"/>
      <c r="GEY4" s="32"/>
      <c r="GEZ4" s="32"/>
      <c r="GFA4" s="32"/>
      <c r="GFB4" s="32"/>
      <c r="GFC4" s="32"/>
      <c r="GFD4" s="32"/>
      <c r="GFE4" s="32"/>
      <c r="GFF4" s="32"/>
      <c r="GFG4" s="32"/>
      <c r="GFH4" s="32"/>
      <c r="GFI4" s="32"/>
      <c r="GFJ4" s="32"/>
      <c r="GFK4" s="32"/>
      <c r="GFL4" s="32"/>
      <c r="GFM4" s="32"/>
      <c r="GFN4" s="32"/>
      <c r="GFO4" s="32"/>
      <c r="GFP4" s="32"/>
      <c r="GFQ4" s="32"/>
      <c r="GFR4" s="32"/>
      <c r="GFS4" s="32"/>
      <c r="GFT4" s="32"/>
      <c r="GFU4" s="32"/>
      <c r="GFV4" s="32"/>
      <c r="GFW4" s="32"/>
      <c r="GFX4" s="32"/>
      <c r="GFY4" s="32"/>
      <c r="GFZ4" s="32"/>
      <c r="GGA4" s="32"/>
      <c r="GGB4" s="32"/>
      <c r="GGC4" s="32"/>
      <c r="GGD4" s="32"/>
      <c r="GGE4" s="32"/>
      <c r="GGF4" s="32"/>
      <c r="GGG4" s="32"/>
      <c r="GGH4" s="32"/>
      <c r="GGI4" s="32"/>
      <c r="GGJ4" s="32"/>
      <c r="GGK4" s="32"/>
      <c r="GGL4" s="32"/>
      <c r="GGM4" s="32"/>
      <c r="GGN4" s="32"/>
      <c r="GGO4" s="32"/>
      <c r="GGP4" s="32"/>
      <c r="GGQ4" s="32"/>
      <c r="GGR4" s="32"/>
      <c r="GGS4" s="32"/>
      <c r="GGT4" s="32"/>
      <c r="GGU4" s="32"/>
      <c r="GGV4" s="32"/>
      <c r="GGW4" s="32"/>
      <c r="GGX4" s="32"/>
      <c r="GGY4" s="32"/>
      <c r="GGZ4" s="32"/>
      <c r="GHA4" s="32"/>
      <c r="GHB4" s="32"/>
      <c r="GHC4" s="32"/>
      <c r="GHD4" s="32"/>
      <c r="GHE4" s="32"/>
      <c r="GHF4" s="32"/>
      <c r="GHG4" s="32"/>
      <c r="GHH4" s="32"/>
      <c r="GHI4" s="32"/>
      <c r="GHJ4" s="32"/>
      <c r="GHK4" s="32"/>
      <c r="GHL4" s="32"/>
      <c r="GHM4" s="32"/>
      <c r="GHN4" s="32"/>
      <c r="GHO4" s="32"/>
      <c r="GHP4" s="32"/>
      <c r="GHQ4" s="32"/>
      <c r="GHR4" s="32"/>
      <c r="GHS4" s="32"/>
      <c r="GHT4" s="32"/>
      <c r="GHU4" s="32"/>
      <c r="GHV4" s="32"/>
      <c r="GHW4" s="32"/>
      <c r="GHX4" s="32"/>
      <c r="GHY4" s="32"/>
      <c r="GHZ4" s="32"/>
      <c r="GIA4" s="32"/>
      <c r="GIB4" s="32"/>
      <c r="GIC4" s="32"/>
      <c r="GID4" s="32"/>
      <c r="GIE4" s="32"/>
      <c r="GIF4" s="32"/>
      <c r="GIG4" s="32"/>
      <c r="GIH4" s="32"/>
      <c r="GII4" s="32"/>
      <c r="GIJ4" s="32"/>
      <c r="GIK4" s="32"/>
      <c r="GIL4" s="32"/>
      <c r="GIM4" s="32"/>
      <c r="GIN4" s="32"/>
      <c r="GIO4" s="32"/>
      <c r="GIP4" s="32"/>
      <c r="GIQ4" s="32"/>
      <c r="GIR4" s="32"/>
      <c r="GIS4" s="32"/>
      <c r="GIT4" s="32"/>
      <c r="GIU4" s="32"/>
      <c r="GIV4" s="32"/>
      <c r="GIW4" s="32"/>
      <c r="GIX4" s="32"/>
      <c r="GIY4" s="32"/>
      <c r="GIZ4" s="32"/>
      <c r="GJA4" s="32"/>
      <c r="GJB4" s="32"/>
      <c r="GJC4" s="32"/>
      <c r="GJD4" s="32"/>
      <c r="GJE4" s="32"/>
      <c r="GJF4" s="32"/>
      <c r="GJG4" s="32"/>
      <c r="GJH4" s="32"/>
      <c r="GJI4" s="32"/>
      <c r="GJJ4" s="32"/>
      <c r="GJK4" s="32"/>
      <c r="GJL4" s="32"/>
      <c r="GJM4" s="32"/>
      <c r="GJN4" s="32"/>
      <c r="GJO4" s="32"/>
      <c r="GJP4" s="32"/>
      <c r="GJQ4" s="32"/>
      <c r="GJR4" s="32"/>
      <c r="GJS4" s="32"/>
      <c r="GJT4" s="32"/>
      <c r="GJU4" s="32"/>
      <c r="GJV4" s="32"/>
      <c r="GJW4" s="32"/>
      <c r="GJX4" s="32"/>
      <c r="GJY4" s="32"/>
      <c r="GJZ4" s="32"/>
      <c r="GKA4" s="32"/>
      <c r="GKB4" s="32"/>
      <c r="GKC4" s="32"/>
      <c r="GKD4" s="32"/>
      <c r="GKE4" s="32"/>
      <c r="GKF4" s="32"/>
      <c r="GKG4" s="32"/>
      <c r="GKH4" s="32"/>
      <c r="GKI4" s="32"/>
      <c r="GKJ4" s="32"/>
      <c r="GKK4" s="32"/>
      <c r="GKL4" s="32"/>
      <c r="GKM4" s="32"/>
      <c r="GKN4" s="32"/>
      <c r="GKO4" s="32"/>
      <c r="GKP4" s="32"/>
      <c r="GKQ4" s="32"/>
      <c r="GKR4" s="32"/>
      <c r="GKS4" s="32"/>
      <c r="GKT4" s="32"/>
      <c r="GKU4" s="32"/>
      <c r="GKV4" s="32"/>
      <c r="GKW4" s="32"/>
      <c r="GKX4" s="32"/>
      <c r="GKY4" s="32"/>
      <c r="GKZ4" s="32"/>
      <c r="GLA4" s="32"/>
      <c r="GLB4" s="32"/>
      <c r="GLC4" s="32"/>
      <c r="GLD4" s="32"/>
      <c r="GLE4" s="32"/>
      <c r="GLF4" s="32"/>
      <c r="GLG4" s="32"/>
      <c r="GLH4" s="32"/>
      <c r="GLI4" s="32"/>
      <c r="GLJ4" s="32"/>
      <c r="GLK4" s="32"/>
      <c r="GLL4" s="32"/>
      <c r="GLM4" s="32"/>
      <c r="GLN4" s="32"/>
      <c r="GLO4" s="32"/>
      <c r="GLP4" s="32"/>
      <c r="GLQ4" s="32"/>
      <c r="GLR4" s="32"/>
      <c r="GLS4" s="32"/>
      <c r="GLT4" s="32"/>
      <c r="GLU4" s="32"/>
      <c r="GLV4" s="32"/>
      <c r="GLW4" s="32"/>
      <c r="GLX4" s="32"/>
      <c r="GLY4" s="32"/>
      <c r="GLZ4" s="32"/>
      <c r="GMA4" s="32"/>
      <c r="GMB4" s="32"/>
      <c r="GMC4" s="32"/>
      <c r="GMD4" s="32"/>
      <c r="GME4" s="32"/>
      <c r="GMF4" s="32"/>
      <c r="GMG4" s="32"/>
      <c r="GMH4" s="32"/>
      <c r="GMI4" s="32"/>
      <c r="GMJ4" s="32"/>
      <c r="GMK4" s="32"/>
      <c r="GML4" s="32"/>
      <c r="GMM4" s="32"/>
      <c r="GMN4" s="32"/>
      <c r="GMO4" s="32"/>
      <c r="GMP4" s="32"/>
      <c r="GMQ4" s="32"/>
      <c r="GMR4" s="32"/>
      <c r="GMS4" s="32"/>
      <c r="GMT4" s="32"/>
      <c r="GMU4" s="32"/>
      <c r="GMV4" s="32"/>
      <c r="GMW4" s="32"/>
      <c r="GMX4" s="32"/>
      <c r="GMY4" s="32"/>
      <c r="GMZ4" s="32"/>
      <c r="GNA4" s="32"/>
      <c r="GNB4" s="32"/>
      <c r="GNC4" s="32"/>
      <c r="GND4" s="32"/>
      <c r="GNE4" s="32"/>
      <c r="GNF4" s="32"/>
      <c r="GNG4" s="32"/>
      <c r="GNH4" s="32"/>
      <c r="GNI4" s="32"/>
      <c r="GNJ4" s="32"/>
      <c r="GNK4" s="32"/>
      <c r="GNL4" s="32"/>
      <c r="GNM4" s="32"/>
      <c r="GNN4" s="32"/>
      <c r="GNO4" s="32"/>
      <c r="GNP4" s="32"/>
      <c r="GNQ4" s="32"/>
      <c r="GNR4" s="32"/>
      <c r="GNS4" s="32"/>
      <c r="GNT4" s="32"/>
      <c r="GNU4" s="32"/>
      <c r="GNV4" s="32"/>
      <c r="GNW4" s="32"/>
      <c r="GNX4" s="32"/>
      <c r="GNY4" s="32"/>
      <c r="GNZ4" s="32"/>
      <c r="GOA4" s="32"/>
      <c r="GOB4" s="32"/>
      <c r="GOC4" s="32"/>
      <c r="GOD4" s="32"/>
      <c r="GOE4" s="32"/>
      <c r="GOF4" s="32"/>
      <c r="GOG4" s="32"/>
      <c r="GOH4" s="32"/>
      <c r="GOI4" s="32"/>
      <c r="GOJ4" s="32"/>
      <c r="GOK4" s="32"/>
      <c r="GOL4" s="32"/>
      <c r="GOM4" s="32"/>
      <c r="GON4" s="32"/>
      <c r="GOO4" s="32"/>
      <c r="GOP4" s="32"/>
      <c r="GOQ4" s="32"/>
      <c r="GOR4" s="32"/>
      <c r="GOS4" s="32"/>
      <c r="GOT4" s="32"/>
      <c r="GOU4" s="32"/>
      <c r="GOV4" s="32"/>
      <c r="GOW4" s="32"/>
      <c r="GOX4" s="32"/>
      <c r="GOY4" s="32"/>
      <c r="GOZ4" s="32"/>
      <c r="GPA4" s="32"/>
      <c r="GPB4" s="32"/>
      <c r="GPC4" s="32"/>
      <c r="GPD4" s="32"/>
      <c r="GPE4" s="32"/>
      <c r="GPF4" s="32"/>
      <c r="GPG4" s="32"/>
      <c r="GPH4" s="32"/>
      <c r="GPI4" s="32"/>
      <c r="GPJ4" s="32"/>
      <c r="GPK4" s="32"/>
      <c r="GPL4" s="32"/>
      <c r="GPM4" s="32"/>
      <c r="GPN4" s="32"/>
      <c r="GPO4" s="32"/>
      <c r="GPP4" s="32"/>
      <c r="GPQ4" s="32"/>
      <c r="GPR4" s="32"/>
      <c r="GPS4" s="32"/>
      <c r="GPT4" s="32"/>
      <c r="GPU4" s="32"/>
      <c r="GPV4" s="32"/>
      <c r="GPW4" s="32"/>
      <c r="GPX4" s="32"/>
      <c r="GPY4" s="32"/>
      <c r="GPZ4" s="32"/>
      <c r="GQA4" s="32"/>
      <c r="GQB4" s="32"/>
      <c r="GQC4" s="32"/>
      <c r="GQD4" s="32"/>
      <c r="GQE4" s="32"/>
      <c r="GQF4" s="32"/>
      <c r="GQG4" s="32"/>
      <c r="GQH4" s="32"/>
      <c r="GQI4" s="32"/>
      <c r="GQJ4" s="32"/>
      <c r="GQK4" s="32"/>
      <c r="GQL4" s="32"/>
      <c r="GQM4" s="32"/>
      <c r="GQN4" s="32"/>
      <c r="GQO4" s="32"/>
      <c r="GQP4" s="32"/>
      <c r="GQQ4" s="32"/>
      <c r="GQR4" s="32"/>
      <c r="GQS4" s="32"/>
      <c r="GQT4" s="32"/>
      <c r="GQU4" s="32"/>
      <c r="GQV4" s="32"/>
      <c r="GQW4" s="32"/>
      <c r="GQX4" s="32"/>
      <c r="GQY4" s="32"/>
      <c r="GQZ4" s="32"/>
      <c r="GRA4" s="32"/>
      <c r="GRB4" s="32"/>
      <c r="GRC4" s="32"/>
      <c r="GRD4" s="32"/>
      <c r="GRE4" s="32"/>
      <c r="GRF4" s="32"/>
      <c r="GRG4" s="32"/>
      <c r="GRH4" s="32"/>
      <c r="GRI4" s="32"/>
      <c r="GRJ4" s="32"/>
      <c r="GRK4" s="32"/>
      <c r="GRL4" s="32"/>
      <c r="GRM4" s="32"/>
      <c r="GRN4" s="32"/>
      <c r="GRO4" s="32"/>
      <c r="GRP4" s="32"/>
      <c r="GRQ4" s="32"/>
      <c r="GRR4" s="32"/>
      <c r="GRS4" s="32"/>
      <c r="GRT4" s="32"/>
      <c r="GRU4" s="32"/>
      <c r="GRV4" s="32"/>
      <c r="GRW4" s="32"/>
      <c r="GRX4" s="32"/>
      <c r="GRY4" s="32"/>
      <c r="GRZ4" s="32"/>
      <c r="GSA4" s="32"/>
      <c r="GSB4" s="32"/>
      <c r="GSC4" s="32"/>
      <c r="GSD4" s="32"/>
      <c r="GSE4" s="32"/>
      <c r="GSF4" s="32"/>
      <c r="GSG4" s="32"/>
      <c r="GSH4" s="32"/>
      <c r="GSI4" s="32"/>
      <c r="GSJ4" s="32"/>
      <c r="GSK4" s="32"/>
      <c r="GSL4" s="32"/>
      <c r="GSM4" s="32"/>
      <c r="GSN4" s="32"/>
      <c r="GSO4" s="32"/>
      <c r="GSP4" s="32"/>
      <c r="GSQ4" s="32"/>
      <c r="GSR4" s="32"/>
      <c r="GSS4" s="32"/>
      <c r="GST4" s="32"/>
      <c r="GSU4" s="32"/>
      <c r="GSV4" s="32"/>
      <c r="GSW4" s="32"/>
      <c r="GSX4" s="32"/>
      <c r="GSY4" s="32"/>
      <c r="GSZ4" s="32"/>
      <c r="GTA4" s="32"/>
      <c r="GTB4" s="32"/>
      <c r="GTC4" s="32"/>
      <c r="GTD4" s="32"/>
      <c r="GTE4" s="32"/>
      <c r="GTF4" s="32"/>
      <c r="GTG4" s="32"/>
      <c r="GTH4" s="32"/>
      <c r="GTI4" s="32"/>
      <c r="GTJ4" s="32"/>
      <c r="GTK4" s="32"/>
      <c r="GTL4" s="32"/>
      <c r="GTM4" s="32"/>
      <c r="GTN4" s="32"/>
      <c r="GTO4" s="32"/>
      <c r="GTP4" s="32"/>
      <c r="GTQ4" s="32"/>
      <c r="GTR4" s="32"/>
      <c r="GTS4" s="32"/>
      <c r="GTT4" s="32"/>
      <c r="GTU4" s="32"/>
      <c r="GTV4" s="32"/>
      <c r="GTW4" s="32"/>
      <c r="GTX4" s="32"/>
      <c r="GTY4" s="32"/>
      <c r="GTZ4" s="32"/>
      <c r="GUA4" s="32"/>
      <c r="GUB4" s="32"/>
      <c r="GUC4" s="32"/>
      <c r="GUD4" s="32"/>
      <c r="GUE4" s="32"/>
      <c r="GUF4" s="32"/>
      <c r="GUG4" s="32"/>
      <c r="GUH4" s="32"/>
      <c r="GUI4" s="32"/>
      <c r="GUJ4" s="32"/>
      <c r="GUK4" s="32"/>
      <c r="GUL4" s="32"/>
      <c r="GUM4" s="32"/>
      <c r="GUN4" s="32"/>
      <c r="GUO4" s="32"/>
      <c r="GUP4" s="32"/>
      <c r="GUQ4" s="32"/>
      <c r="GUR4" s="32"/>
      <c r="GUS4" s="32"/>
      <c r="GUT4" s="32"/>
      <c r="GUU4" s="32"/>
      <c r="GUV4" s="32"/>
      <c r="GUW4" s="32"/>
      <c r="GUX4" s="32"/>
      <c r="GUY4" s="32"/>
      <c r="GUZ4" s="32"/>
      <c r="GVA4" s="32"/>
      <c r="GVB4" s="32"/>
      <c r="GVC4" s="32"/>
      <c r="GVD4" s="32"/>
      <c r="GVE4" s="32"/>
      <c r="GVF4" s="32"/>
      <c r="GVG4" s="32"/>
      <c r="GVH4" s="32"/>
      <c r="GVI4" s="32"/>
      <c r="GVJ4" s="32"/>
      <c r="GVK4" s="32"/>
      <c r="GVL4" s="32"/>
      <c r="GVM4" s="32"/>
      <c r="GVN4" s="32"/>
      <c r="GVO4" s="32"/>
      <c r="GVP4" s="32"/>
      <c r="GVQ4" s="32"/>
      <c r="GVR4" s="32"/>
      <c r="GVS4" s="32"/>
      <c r="GVT4" s="32"/>
      <c r="GVU4" s="32"/>
      <c r="GVV4" s="32"/>
      <c r="GVW4" s="32"/>
      <c r="GVX4" s="32"/>
      <c r="GVY4" s="32"/>
      <c r="GVZ4" s="32"/>
      <c r="GWA4" s="32"/>
      <c r="GWB4" s="32"/>
      <c r="GWC4" s="32"/>
      <c r="GWD4" s="32"/>
      <c r="GWE4" s="32"/>
      <c r="GWF4" s="32"/>
      <c r="GWG4" s="32"/>
      <c r="GWH4" s="32"/>
      <c r="GWI4" s="32"/>
      <c r="GWJ4" s="32"/>
      <c r="GWK4" s="32"/>
      <c r="GWL4" s="32"/>
      <c r="GWM4" s="32"/>
      <c r="GWN4" s="32"/>
      <c r="GWO4" s="32"/>
      <c r="GWP4" s="32"/>
      <c r="GWQ4" s="32"/>
      <c r="GWR4" s="32"/>
      <c r="GWS4" s="32"/>
      <c r="GWT4" s="32"/>
      <c r="GWU4" s="32"/>
      <c r="GWV4" s="32"/>
      <c r="GWW4" s="32"/>
      <c r="GWX4" s="32"/>
      <c r="GWY4" s="32"/>
      <c r="GWZ4" s="32"/>
      <c r="GXA4" s="32"/>
      <c r="GXB4" s="32"/>
      <c r="GXC4" s="32"/>
      <c r="GXD4" s="32"/>
      <c r="GXE4" s="32"/>
      <c r="GXF4" s="32"/>
      <c r="GXG4" s="32"/>
      <c r="GXH4" s="32"/>
      <c r="GXI4" s="32"/>
      <c r="GXJ4" s="32"/>
      <c r="GXK4" s="32"/>
      <c r="GXL4" s="32"/>
      <c r="GXM4" s="32"/>
      <c r="GXN4" s="32"/>
      <c r="GXO4" s="32"/>
      <c r="GXP4" s="32"/>
      <c r="GXQ4" s="32"/>
      <c r="GXR4" s="32"/>
      <c r="GXS4" s="32"/>
      <c r="GXT4" s="32"/>
      <c r="GXU4" s="32"/>
      <c r="GXV4" s="32"/>
      <c r="GXW4" s="32"/>
      <c r="GXX4" s="32"/>
      <c r="GXY4" s="32"/>
      <c r="GXZ4" s="32"/>
      <c r="GYA4" s="32"/>
      <c r="GYB4" s="32"/>
      <c r="GYC4" s="32"/>
      <c r="GYD4" s="32"/>
      <c r="GYE4" s="32"/>
      <c r="GYF4" s="32"/>
      <c r="GYG4" s="32"/>
      <c r="GYH4" s="32"/>
      <c r="GYI4" s="32"/>
      <c r="GYJ4" s="32"/>
      <c r="GYK4" s="32"/>
      <c r="GYL4" s="32"/>
      <c r="GYM4" s="32"/>
      <c r="GYN4" s="32"/>
      <c r="GYO4" s="32"/>
      <c r="GYP4" s="32"/>
      <c r="GYQ4" s="32"/>
      <c r="GYR4" s="32"/>
      <c r="GYS4" s="32"/>
      <c r="GYT4" s="32"/>
      <c r="GYU4" s="32"/>
      <c r="GYV4" s="32"/>
      <c r="GYW4" s="32"/>
      <c r="GYX4" s="32"/>
      <c r="GYY4" s="32"/>
      <c r="GYZ4" s="32"/>
      <c r="GZA4" s="32"/>
      <c r="GZB4" s="32"/>
      <c r="GZC4" s="32"/>
      <c r="GZD4" s="32"/>
      <c r="GZE4" s="32"/>
      <c r="GZF4" s="32"/>
      <c r="GZG4" s="32"/>
      <c r="GZH4" s="32"/>
      <c r="GZI4" s="32"/>
      <c r="GZJ4" s="32"/>
      <c r="GZK4" s="32"/>
      <c r="GZL4" s="32"/>
      <c r="GZM4" s="32"/>
      <c r="GZN4" s="32"/>
      <c r="GZO4" s="32"/>
      <c r="GZP4" s="32"/>
      <c r="GZQ4" s="32"/>
      <c r="GZR4" s="32"/>
      <c r="GZS4" s="32"/>
      <c r="GZT4" s="32"/>
      <c r="GZU4" s="32"/>
      <c r="GZV4" s="32"/>
      <c r="GZW4" s="32"/>
      <c r="GZX4" s="32"/>
      <c r="GZY4" s="32"/>
      <c r="GZZ4" s="32"/>
      <c r="HAA4" s="32"/>
      <c r="HAB4" s="32"/>
      <c r="HAC4" s="32"/>
      <c r="HAD4" s="32"/>
      <c r="HAE4" s="32"/>
      <c r="HAF4" s="32"/>
      <c r="HAG4" s="32"/>
      <c r="HAH4" s="32"/>
      <c r="HAI4" s="32"/>
      <c r="HAJ4" s="32"/>
      <c r="HAK4" s="32"/>
      <c r="HAL4" s="32"/>
      <c r="HAM4" s="32"/>
      <c r="HAN4" s="32"/>
      <c r="HAO4" s="32"/>
      <c r="HAP4" s="32"/>
      <c r="HAQ4" s="32"/>
      <c r="HAR4" s="32"/>
      <c r="HAS4" s="32"/>
      <c r="HAT4" s="32"/>
      <c r="HAU4" s="32"/>
      <c r="HAV4" s="32"/>
      <c r="HAW4" s="32"/>
      <c r="HAX4" s="32"/>
      <c r="HAY4" s="32"/>
      <c r="HAZ4" s="32"/>
      <c r="HBA4" s="32"/>
      <c r="HBB4" s="32"/>
      <c r="HBC4" s="32"/>
      <c r="HBD4" s="32"/>
      <c r="HBE4" s="32"/>
      <c r="HBF4" s="32"/>
      <c r="HBG4" s="32"/>
      <c r="HBH4" s="32"/>
      <c r="HBI4" s="32"/>
      <c r="HBJ4" s="32"/>
      <c r="HBK4" s="32"/>
      <c r="HBL4" s="32"/>
      <c r="HBM4" s="32"/>
      <c r="HBN4" s="32"/>
      <c r="HBO4" s="32"/>
      <c r="HBP4" s="32"/>
      <c r="HBQ4" s="32"/>
      <c r="HBR4" s="32"/>
      <c r="HBS4" s="32"/>
      <c r="HBT4" s="32"/>
      <c r="HBU4" s="32"/>
      <c r="HBV4" s="32"/>
      <c r="HBW4" s="32"/>
      <c r="HBX4" s="32"/>
      <c r="HBY4" s="32"/>
      <c r="HBZ4" s="32"/>
      <c r="HCA4" s="32"/>
      <c r="HCB4" s="32"/>
      <c r="HCC4" s="32"/>
      <c r="HCD4" s="32"/>
      <c r="HCE4" s="32"/>
      <c r="HCF4" s="32"/>
      <c r="HCG4" s="32"/>
      <c r="HCH4" s="32"/>
      <c r="HCI4" s="32"/>
      <c r="HCJ4" s="32"/>
      <c r="HCK4" s="32"/>
      <c r="HCL4" s="32"/>
      <c r="HCM4" s="32"/>
      <c r="HCN4" s="32"/>
      <c r="HCO4" s="32"/>
      <c r="HCP4" s="32"/>
      <c r="HCQ4" s="32"/>
      <c r="HCR4" s="32"/>
      <c r="HCS4" s="32"/>
      <c r="HCT4" s="32"/>
      <c r="HCU4" s="32"/>
      <c r="HCV4" s="32"/>
      <c r="HCW4" s="32"/>
      <c r="HCX4" s="32"/>
      <c r="HCY4" s="32"/>
      <c r="HCZ4" s="32"/>
      <c r="HDA4" s="32"/>
      <c r="HDB4" s="32"/>
      <c r="HDC4" s="32"/>
      <c r="HDD4" s="32"/>
      <c r="HDE4" s="32"/>
      <c r="HDF4" s="32"/>
      <c r="HDG4" s="32"/>
      <c r="HDH4" s="32"/>
      <c r="HDI4" s="32"/>
      <c r="HDJ4" s="32"/>
      <c r="HDK4" s="32"/>
      <c r="HDL4" s="32"/>
      <c r="HDM4" s="32"/>
      <c r="HDN4" s="32"/>
      <c r="HDO4" s="32"/>
      <c r="HDP4" s="32"/>
      <c r="HDQ4" s="32"/>
      <c r="HDR4" s="32"/>
      <c r="HDS4" s="32"/>
      <c r="HDT4" s="32"/>
      <c r="HDU4" s="32"/>
      <c r="HDV4" s="32"/>
      <c r="HDW4" s="32"/>
      <c r="HDX4" s="32"/>
      <c r="HDY4" s="32"/>
      <c r="HDZ4" s="32"/>
      <c r="HEA4" s="32"/>
      <c r="HEB4" s="32"/>
      <c r="HEC4" s="32"/>
      <c r="HED4" s="32"/>
      <c r="HEE4" s="32"/>
      <c r="HEF4" s="32"/>
      <c r="HEG4" s="32"/>
      <c r="HEH4" s="32"/>
      <c r="HEI4" s="32"/>
      <c r="HEJ4" s="32"/>
      <c r="HEK4" s="32"/>
      <c r="HEL4" s="32"/>
      <c r="HEM4" s="32"/>
      <c r="HEN4" s="32"/>
      <c r="HEO4" s="32"/>
      <c r="HEP4" s="32"/>
      <c r="HEQ4" s="32"/>
      <c r="HER4" s="32"/>
      <c r="HES4" s="32"/>
      <c r="HET4" s="32"/>
      <c r="HEU4" s="32"/>
      <c r="HEV4" s="32"/>
      <c r="HEW4" s="32"/>
      <c r="HEX4" s="32"/>
      <c r="HEY4" s="32"/>
      <c r="HEZ4" s="32"/>
      <c r="HFA4" s="32"/>
      <c r="HFB4" s="32"/>
      <c r="HFC4" s="32"/>
      <c r="HFD4" s="32"/>
      <c r="HFE4" s="32"/>
      <c r="HFF4" s="32"/>
      <c r="HFG4" s="32"/>
      <c r="HFH4" s="32"/>
      <c r="HFI4" s="32"/>
      <c r="HFJ4" s="32"/>
      <c r="HFK4" s="32"/>
      <c r="HFL4" s="32"/>
      <c r="HFM4" s="32"/>
      <c r="HFN4" s="32"/>
      <c r="HFO4" s="32"/>
      <c r="HFP4" s="32"/>
      <c r="HFQ4" s="32"/>
      <c r="HFR4" s="32"/>
      <c r="HFS4" s="32"/>
      <c r="HFT4" s="32"/>
      <c r="HFU4" s="32"/>
      <c r="HFV4" s="32"/>
      <c r="HFW4" s="32"/>
      <c r="HFX4" s="32"/>
      <c r="HFY4" s="32"/>
      <c r="HFZ4" s="32"/>
      <c r="HGA4" s="32"/>
      <c r="HGB4" s="32"/>
      <c r="HGC4" s="32"/>
      <c r="HGD4" s="32"/>
      <c r="HGE4" s="32"/>
      <c r="HGF4" s="32"/>
      <c r="HGG4" s="32"/>
      <c r="HGH4" s="32"/>
      <c r="HGI4" s="32"/>
      <c r="HGJ4" s="32"/>
      <c r="HGK4" s="32"/>
      <c r="HGL4" s="32"/>
      <c r="HGM4" s="32"/>
      <c r="HGN4" s="32"/>
      <c r="HGO4" s="32"/>
      <c r="HGP4" s="32"/>
      <c r="HGQ4" s="32"/>
      <c r="HGR4" s="32"/>
      <c r="HGS4" s="32"/>
      <c r="HGT4" s="32"/>
      <c r="HGU4" s="32"/>
      <c r="HGV4" s="32"/>
      <c r="HGW4" s="32"/>
      <c r="HGX4" s="32"/>
      <c r="HGY4" s="32"/>
      <c r="HGZ4" s="32"/>
      <c r="HHA4" s="32"/>
      <c r="HHB4" s="32"/>
      <c r="HHC4" s="32"/>
      <c r="HHD4" s="32"/>
      <c r="HHE4" s="32"/>
      <c r="HHF4" s="32"/>
      <c r="HHG4" s="32"/>
      <c r="HHH4" s="32"/>
      <c r="HHI4" s="32"/>
      <c r="HHJ4" s="32"/>
      <c r="HHK4" s="32"/>
      <c r="HHL4" s="32"/>
      <c r="HHM4" s="32"/>
      <c r="HHN4" s="32"/>
      <c r="HHO4" s="32"/>
      <c r="HHP4" s="32"/>
      <c r="HHQ4" s="32"/>
      <c r="HHR4" s="32"/>
      <c r="HHS4" s="32"/>
      <c r="HHT4" s="32"/>
      <c r="HHU4" s="32"/>
      <c r="HHV4" s="32"/>
      <c r="HHW4" s="32"/>
      <c r="HHX4" s="32"/>
      <c r="HHY4" s="32"/>
      <c r="HHZ4" s="32"/>
      <c r="HIA4" s="32"/>
      <c r="HIB4" s="32"/>
      <c r="HIC4" s="32"/>
      <c r="HID4" s="32"/>
      <c r="HIE4" s="32"/>
      <c r="HIF4" s="32"/>
      <c r="HIG4" s="32"/>
      <c r="HIH4" s="32"/>
      <c r="HII4" s="32"/>
      <c r="HIJ4" s="32"/>
      <c r="HIK4" s="32"/>
      <c r="HIL4" s="32"/>
      <c r="HIM4" s="32"/>
      <c r="HIN4" s="32"/>
      <c r="HIO4" s="32"/>
      <c r="HIP4" s="32"/>
      <c r="HIQ4" s="32"/>
      <c r="HIR4" s="32"/>
      <c r="HIS4" s="32"/>
      <c r="HIT4" s="32"/>
      <c r="HIU4" s="32"/>
      <c r="HIV4" s="32"/>
      <c r="HIW4" s="32"/>
      <c r="HIX4" s="32"/>
      <c r="HIY4" s="32"/>
      <c r="HIZ4" s="32"/>
      <c r="HJA4" s="32"/>
      <c r="HJB4" s="32"/>
      <c r="HJC4" s="32"/>
      <c r="HJD4" s="32"/>
      <c r="HJE4" s="32"/>
      <c r="HJF4" s="32"/>
      <c r="HJG4" s="32"/>
      <c r="HJH4" s="32"/>
      <c r="HJI4" s="32"/>
      <c r="HJJ4" s="32"/>
      <c r="HJK4" s="32"/>
      <c r="HJL4" s="32"/>
      <c r="HJM4" s="32"/>
      <c r="HJN4" s="32"/>
      <c r="HJO4" s="32"/>
      <c r="HJP4" s="32"/>
      <c r="HJQ4" s="32"/>
      <c r="HJR4" s="32"/>
      <c r="HJS4" s="32"/>
      <c r="HJT4" s="32"/>
      <c r="HJU4" s="32"/>
      <c r="HJV4" s="32"/>
      <c r="HJW4" s="32"/>
      <c r="HJX4" s="32"/>
      <c r="HJY4" s="32"/>
      <c r="HJZ4" s="32"/>
      <c r="HKA4" s="32"/>
      <c r="HKB4" s="32"/>
      <c r="HKC4" s="32"/>
      <c r="HKD4" s="32"/>
      <c r="HKE4" s="32"/>
      <c r="HKF4" s="32"/>
      <c r="HKG4" s="32"/>
      <c r="HKH4" s="32"/>
      <c r="HKI4" s="32"/>
      <c r="HKJ4" s="32"/>
      <c r="HKK4" s="32"/>
      <c r="HKL4" s="32"/>
      <c r="HKM4" s="32"/>
      <c r="HKN4" s="32"/>
      <c r="HKO4" s="32"/>
      <c r="HKP4" s="32"/>
      <c r="HKQ4" s="32"/>
      <c r="HKR4" s="32"/>
      <c r="HKS4" s="32"/>
      <c r="HKT4" s="32"/>
      <c r="HKU4" s="32"/>
      <c r="HKV4" s="32"/>
      <c r="HKW4" s="32"/>
      <c r="HKX4" s="32"/>
      <c r="HKY4" s="32"/>
      <c r="HKZ4" s="32"/>
      <c r="HLA4" s="32"/>
      <c r="HLB4" s="32"/>
      <c r="HLC4" s="32"/>
      <c r="HLD4" s="32"/>
      <c r="HLE4" s="32"/>
      <c r="HLF4" s="32"/>
      <c r="HLG4" s="32"/>
      <c r="HLH4" s="32"/>
      <c r="HLI4" s="32"/>
      <c r="HLJ4" s="32"/>
      <c r="HLK4" s="32"/>
      <c r="HLL4" s="32"/>
      <c r="HLM4" s="32"/>
      <c r="HLN4" s="32"/>
      <c r="HLO4" s="32"/>
      <c r="HLP4" s="32"/>
      <c r="HLQ4" s="32"/>
      <c r="HLR4" s="32"/>
      <c r="HLS4" s="32"/>
      <c r="HLT4" s="32"/>
      <c r="HLU4" s="32"/>
      <c r="HLV4" s="32"/>
      <c r="HLW4" s="32"/>
      <c r="HLX4" s="32"/>
      <c r="HLY4" s="32"/>
      <c r="HLZ4" s="32"/>
      <c r="HMA4" s="32"/>
      <c r="HMB4" s="32"/>
      <c r="HMC4" s="32"/>
      <c r="HMD4" s="32"/>
      <c r="HME4" s="32"/>
      <c r="HMF4" s="32"/>
      <c r="HMG4" s="32"/>
      <c r="HMH4" s="32"/>
      <c r="HMI4" s="32"/>
      <c r="HMJ4" s="32"/>
      <c r="HMK4" s="32"/>
      <c r="HML4" s="32"/>
      <c r="HMM4" s="32"/>
      <c r="HMN4" s="32"/>
      <c r="HMO4" s="32"/>
      <c r="HMP4" s="32"/>
      <c r="HMQ4" s="32"/>
      <c r="HMR4" s="32"/>
      <c r="HMS4" s="32"/>
      <c r="HMT4" s="32"/>
      <c r="HMU4" s="32"/>
      <c r="HMV4" s="32"/>
      <c r="HMW4" s="32"/>
      <c r="HMX4" s="32"/>
      <c r="HMY4" s="32"/>
      <c r="HMZ4" s="32"/>
      <c r="HNA4" s="32"/>
      <c r="HNB4" s="32"/>
      <c r="HNC4" s="32"/>
      <c r="HND4" s="32"/>
      <c r="HNE4" s="32"/>
      <c r="HNF4" s="32"/>
      <c r="HNG4" s="32"/>
      <c r="HNH4" s="32"/>
      <c r="HNI4" s="32"/>
      <c r="HNJ4" s="32"/>
      <c r="HNK4" s="32"/>
      <c r="HNL4" s="32"/>
      <c r="HNM4" s="32"/>
      <c r="HNN4" s="32"/>
      <c r="HNO4" s="32"/>
      <c r="HNP4" s="32"/>
      <c r="HNQ4" s="32"/>
      <c r="HNR4" s="32"/>
      <c r="HNS4" s="32"/>
      <c r="HNT4" s="32"/>
      <c r="HNU4" s="32"/>
      <c r="HNV4" s="32"/>
      <c r="HNW4" s="32"/>
      <c r="HNX4" s="32"/>
      <c r="HNY4" s="32"/>
      <c r="HNZ4" s="32"/>
      <c r="HOA4" s="32"/>
      <c r="HOB4" s="32"/>
      <c r="HOC4" s="32"/>
      <c r="HOD4" s="32"/>
      <c r="HOE4" s="32"/>
      <c r="HOF4" s="32"/>
      <c r="HOG4" s="32"/>
      <c r="HOH4" s="32"/>
      <c r="HOI4" s="32"/>
      <c r="HOJ4" s="32"/>
      <c r="HOK4" s="32"/>
      <c r="HOL4" s="32"/>
      <c r="HOM4" s="32"/>
      <c r="HON4" s="32"/>
      <c r="HOO4" s="32"/>
      <c r="HOP4" s="32"/>
      <c r="HOQ4" s="32"/>
      <c r="HOR4" s="32"/>
      <c r="HOS4" s="32"/>
      <c r="HOT4" s="32"/>
      <c r="HOU4" s="32"/>
      <c r="HOV4" s="32"/>
      <c r="HOW4" s="32"/>
      <c r="HOX4" s="32"/>
      <c r="HOY4" s="32"/>
      <c r="HOZ4" s="32"/>
      <c r="HPA4" s="32"/>
      <c r="HPB4" s="32"/>
      <c r="HPC4" s="32"/>
      <c r="HPD4" s="32"/>
      <c r="HPE4" s="32"/>
      <c r="HPF4" s="32"/>
      <c r="HPG4" s="32"/>
      <c r="HPH4" s="32"/>
      <c r="HPI4" s="32"/>
      <c r="HPJ4" s="32"/>
      <c r="HPK4" s="32"/>
      <c r="HPL4" s="32"/>
      <c r="HPM4" s="32"/>
      <c r="HPN4" s="32"/>
      <c r="HPO4" s="32"/>
      <c r="HPP4" s="32"/>
      <c r="HPQ4" s="32"/>
      <c r="HPR4" s="32"/>
      <c r="HPS4" s="32"/>
      <c r="HPT4" s="32"/>
      <c r="HPU4" s="32"/>
      <c r="HPV4" s="32"/>
      <c r="HPW4" s="32"/>
      <c r="HPX4" s="32"/>
      <c r="HPY4" s="32"/>
      <c r="HPZ4" s="32"/>
      <c r="HQA4" s="32"/>
      <c r="HQB4" s="32"/>
      <c r="HQC4" s="32"/>
      <c r="HQD4" s="32"/>
      <c r="HQE4" s="32"/>
      <c r="HQF4" s="32"/>
      <c r="HQG4" s="32"/>
      <c r="HQH4" s="32"/>
      <c r="HQI4" s="32"/>
      <c r="HQJ4" s="32"/>
      <c r="HQK4" s="32"/>
      <c r="HQL4" s="32"/>
      <c r="HQM4" s="32"/>
      <c r="HQN4" s="32"/>
      <c r="HQO4" s="32"/>
      <c r="HQP4" s="32"/>
      <c r="HQQ4" s="32"/>
      <c r="HQR4" s="32"/>
      <c r="HQS4" s="32"/>
      <c r="HQT4" s="32"/>
      <c r="HQU4" s="32"/>
      <c r="HQV4" s="32"/>
      <c r="HQW4" s="32"/>
      <c r="HQX4" s="32"/>
      <c r="HQY4" s="32"/>
      <c r="HQZ4" s="32"/>
      <c r="HRA4" s="32"/>
      <c r="HRB4" s="32"/>
      <c r="HRC4" s="32"/>
      <c r="HRD4" s="32"/>
      <c r="HRE4" s="32"/>
      <c r="HRF4" s="32"/>
      <c r="HRG4" s="32"/>
      <c r="HRH4" s="32"/>
      <c r="HRI4" s="32"/>
      <c r="HRJ4" s="32"/>
      <c r="HRK4" s="32"/>
      <c r="HRL4" s="32"/>
      <c r="HRM4" s="32"/>
      <c r="HRN4" s="32"/>
      <c r="HRO4" s="32"/>
      <c r="HRP4" s="32"/>
      <c r="HRQ4" s="32"/>
      <c r="HRR4" s="32"/>
      <c r="HRS4" s="32"/>
      <c r="HRT4" s="32"/>
      <c r="HRU4" s="32"/>
      <c r="HRV4" s="32"/>
      <c r="HRW4" s="32"/>
      <c r="HRX4" s="32"/>
      <c r="HRY4" s="32"/>
      <c r="HRZ4" s="32"/>
      <c r="HSA4" s="32"/>
      <c r="HSB4" s="32"/>
      <c r="HSC4" s="32"/>
      <c r="HSD4" s="32"/>
      <c r="HSE4" s="32"/>
      <c r="HSF4" s="32"/>
      <c r="HSG4" s="32"/>
      <c r="HSH4" s="32"/>
      <c r="HSI4" s="32"/>
      <c r="HSJ4" s="32"/>
      <c r="HSK4" s="32"/>
      <c r="HSL4" s="32"/>
      <c r="HSM4" s="32"/>
      <c r="HSN4" s="32"/>
      <c r="HSO4" s="32"/>
      <c r="HSP4" s="32"/>
      <c r="HSQ4" s="32"/>
      <c r="HSR4" s="32"/>
      <c r="HSS4" s="32"/>
      <c r="HST4" s="32"/>
      <c r="HSU4" s="32"/>
      <c r="HSV4" s="32"/>
      <c r="HSW4" s="32"/>
      <c r="HSX4" s="32"/>
      <c r="HSY4" s="32"/>
      <c r="HSZ4" s="32"/>
      <c r="HTA4" s="32"/>
      <c r="HTB4" s="32"/>
      <c r="HTC4" s="32"/>
      <c r="HTD4" s="32"/>
      <c r="HTE4" s="32"/>
      <c r="HTF4" s="32"/>
      <c r="HTG4" s="32"/>
      <c r="HTH4" s="32"/>
      <c r="HTI4" s="32"/>
      <c r="HTJ4" s="32"/>
      <c r="HTK4" s="32"/>
      <c r="HTL4" s="32"/>
      <c r="HTM4" s="32"/>
      <c r="HTN4" s="32"/>
      <c r="HTO4" s="32"/>
      <c r="HTP4" s="32"/>
      <c r="HTQ4" s="32"/>
      <c r="HTR4" s="32"/>
      <c r="HTS4" s="32"/>
      <c r="HTT4" s="32"/>
      <c r="HTU4" s="32"/>
      <c r="HTV4" s="32"/>
      <c r="HTW4" s="32"/>
      <c r="HTX4" s="32"/>
      <c r="HTY4" s="32"/>
      <c r="HTZ4" s="32"/>
      <c r="HUA4" s="32"/>
      <c r="HUB4" s="32"/>
      <c r="HUC4" s="32"/>
      <c r="HUD4" s="32"/>
      <c r="HUE4" s="32"/>
      <c r="HUF4" s="32"/>
      <c r="HUG4" s="32"/>
      <c r="HUH4" s="32"/>
      <c r="HUI4" s="32"/>
      <c r="HUJ4" s="32"/>
      <c r="HUK4" s="32"/>
      <c r="HUL4" s="32"/>
      <c r="HUM4" s="32"/>
      <c r="HUN4" s="32"/>
      <c r="HUO4" s="32"/>
      <c r="HUP4" s="32"/>
      <c r="HUQ4" s="32"/>
      <c r="HUR4" s="32"/>
      <c r="HUS4" s="32"/>
      <c r="HUT4" s="32"/>
      <c r="HUU4" s="32"/>
      <c r="HUV4" s="32"/>
      <c r="HUW4" s="32"/>
      <c r="HUX4" s="32"/>
      <c r="HUY4" s="32"/>
      <c r="HUZ4" s="32"/>
      <c r="HVA4" s="32"/>
      <c r="HVB4" s="32"/>
      <c r="HVC4" s="32"/>
      <c r="HVD4" s="32"/>
      <c r="HVE4" s="32"/>
      <c r="HVF4" s="32"/>
      <c r="HVG4" s="32"/>
      <c r="HVH4" s="32"/>
      <c r="HVI4" s="32"/>
      <c r="HVJ4" s="32"/>
      <c r="HVK4" s="32"/>
      <c r="HVL4" s="32"/>
      <c r="HVM4" s="32"/>
      <c r="HVN4" s="32"/>
      <c r="HVO4" s="32"/>
      <c r="HVP4" s="32"/>
      <c r="HVQ4" s="32"/>
      <c r="HVR4" s="32"/>
      <c r="HVS4" s="32"/>
      <c r="HVT4" s="32"/>
      <c r="HVU4" s="32"/>
      <c r="HVV4" s="32"/>
      <c r="HVW4" s="32"/>
      <c r="HVX4" s="32"/>
      <c r="HVY4" s="32"/>
      <c r="HVZ4" s="32"/>
      <c r="HWA4" s="32"/>
      <c r="HWB4" s="32"/>
      <c r="HWC4" s="32"/>
      <c r="HWD4" s="32"/>
      <c r="HWE4" s="32"/>
      <c r="HWF4" s="32"/>
      <c r="HWG4" s="32"/>
      <c r="HWH4" s="32"/>
      <c r="HWI4" s="32"/>
      <c r="HWJ4" s="32"/>
      <c r="HWK4" s="32"/>
      <c r="HWL4" s="32"/>
      <c r="HWM4" s="32"/>
      <c r="HWN4" s="32"/>
      <c r="HWO4" s="32"/>
      <c r="HWP4" s="32"/>
      <c r="HWQ4" s="32"/>
      <c r="HWR4" s="32"/>
      <c r="HWS4" s="32"/>
      <c r="HWT4" s="32"/>
      <c r="HWU4" s="32"/>
      <c r="HWV4" s="32"/>
      <c r="HWW4" s="32"/>
      <c r="HWX4" s="32"/>
      <c r="HWY4" s="32"/>
      <c r="HWZ4" s="32"/>
      <c r="HXA4" s="32"/>
      <c r="HXB4" s="32"/>
      <c r="HXC4" s="32"/>
      <c r="HXD4" s="32"/>
      <c r="HXE4" s="32"/>
      <c r="HXF4" s="32"/>
      <c r="HXG4" s="32"/>
      <c r="HXH4" s="32"/>
      <c r="HXI4" s="32"/>
      <c r="HXJ4" s="32"/>
      <c r="HXK4" s="32"/>
      <c r="HXL4" s="32"/>
      <c r="HXM4" s="32"/>
      <c r="HXN4" s="32"/>
      <c r="HXO4" s="32"/>
      <c r="HXP4" s="32"/>
      <c r="HXQ4" s="32"/>
      <c r="HXR4" s="32"/>
      <c r="HXS4" s="32"/>
      <c r="HXT4" s="32"/>
      <c r="HXU4" s="32"/>
      <c r="HXV4" s="32"/>
      <c r="HXW4" s="32"/>
      <c r="HXX4" s="32"/>
      <c r="HXY4" s="32"/>
      <c r="HXZ4" s="32"/>
      <c r="HYA4" s="32"/>
      <c r="HYB4" s="32"/>
      <c r="HYC4" s="32"/>
      <c r="HYD4" s="32"/>
      <c r="HYE4" s="32"/>
      <c r="HYF4" s="32"/>
      <c r="HYG4" s="32"/>
      <c r="HYH4" s="32"/>
      <c r="HYI4" s="32"/>
      <c r="HYJ4" s="32"/>
      <c r="HYK4" s="32"/>
      <c r="HYL4" s="32"/>
      <c r="HYM4" s="32"/>
      <c r="HYN4" s="32"/>
      <c r="HYO4" s="32"/>
      <c r="HYP4" s="32"/>
      <c r="HYQ4" s="32"/>
      <c r="HYR4" s="32"/>
      <c r="HYS4" s="32"/>
      <c r="HYT4" s="32"/>
      <c r="HYU4" s="32"/>
      <c r="HYV4" s="32"/>
      <c r="HYW4" s="32"/>
      <c r="HYX4" s="32"/>
      <c r="HYY4" s="32"/>
      <c r="HYZ4" s="32"/>
      <c r="HZA4" s="32"/>
      <c r="HZB4" s="32"/>
      <c r="HZC4" s="32"/>
      <c r="HZD4" s="32"/>
      <c r="HZE4" s="32"/>
      <c r="HZF4" s="32"/>
      <c r="HZG4" s="32"/>
      <c r="HZH4" s="32"/>
      <c r="HZI4" s="32"/>
      <c r="HZJ4" s="32"/>
      <c r="HZK4" s="32"/>
      <c r="HZL4" s="32"/>
      <c r="HZM4" s="32"/>
      <c r="HZN4" s="32"/>
      <c r="HZO4" s="32"/>
      <c r="HZP4" s="32"/>
      <c r="HZQ4" s="32"/>
      <c r="HZR4" s="32"/>
      <c r="HZS4" s="32"/>
      <c r="HZT4" s="32"/>
      <c r="HZU4" s="32"/>
      <c r="HZV4" s="32"/>
      <c r="HZW4" s="32"/>
      <c r="HZX4" s="32"/>
      <c r="HZY4" s="32"/>
      <c r="HZZ4" s="32"/>
      <c r="IAA4" s="32"/>
      <c r="IAB4" s="32"/>
      <c r="IAC4" s="32"/>
      <c r="IAD4" s="32"/>
      <c r="IAE4" s="32"/>
      <c r="IAF4" s="32"/>
      <c r="IAG4" s="32"/>
      <c r="IAH4" s="32"/>
      <c r="IAI4" s="32"/>
      <c r="IAJ4" s="32"/>
      <c r="IAK4" s="32"/>
      <c r="IAL4" s="32"/>
      <c r="IAM4" s="32"/>
      <c r="IAN4" s="32"/>
      <c r="IAO4" s="32"/>
      <c r="IAP4" s="32"/>
      <c r="IAQ4" s="32"/>
      <c r="IAR4" s="32"/>
      <c r="IAS4" s="32"/>
      <c r="IAT4" s="32"/>
      <c r="IAU4" s="32"/>
      <c r="IAV4" s="32"/>
      <c r="IAW4" s="32"/>
      <c r="IAX4" s="32"/>
      <c r="IAY4" s="32"/>
      <c r="IAZ4" s="32"/>
      <c r="IBA4" s="32"/>
      <c r="IBB4" s="32"/>
      <c r="IBC4" s="32"/>
      <c r="IBD4" s="32"/>
      <c r="IBE4" s="32"/>
      <c r="IBF4" s="32"/>
      <c r="IBG4" s="32"/>
      <c r="IBH4" s="32"/>
      <c r="IBI4" s="32"/>
      <c r="IBJ4" s="32"/>
      <c r="IBK4" s="32"/>
      <c r="IBL4" s="32"/>
      <c r="IBM4" s="32"/>
      <c r="IBN4" s="32"/>
      <c r="IBO4" s="32"/>
      <c r="IBP4" s="32"/>
      <c r="IBQ4" s="32"/>
      <c r="IBR4" s="32"/>
      <c r="IBS4" s="32"/>
      <c r="IBT4" s="32"/>
      <c r="IBU4" s="32"/>
      <c r="IBV4" s="32"/>
      <c r="IBW4" s="32"/>
      <c r="IBX4" s="32"/>
      <c r="IBY4" s="32"/>
      <c r="IBZ4" s="32"/>
      <c r="ICA4" s="32"/>
      <c r="ICB4" s="32"/>
      <c r="ICC4" s="32"/>
      <c r="ICD4" s="32"/>
      <c r="ICE4" s="32"/>
      <c r="ICF4" s="32"/>
      <c r="ICG4" s="32"/>
      <c r="ICH4" s="32"/>
      <c r="ICI4" s="32"/>
      <c r="ICJ4" s="32"/>
      <c r="ICK4" s="32"/>
      <c r="ICL4" s="32"/>
      <c r="ICM4" s="32"/>
      <c r="ICN4" s="32"/>
      <c r="ICO4" s="32"/>
      <c r="ICP4" s="32"/>
      <c r="ICQ4" s="32"/>
      <c r="ICR4" s="32"/>
      <c r="ICS4" s="32"/>
      <c r="ICT4" s="32"/>
      <c r="ICU4" s="32"/>
      <c r="ICV4" s="32"/>
      <c r="ICW4" s="32"/>
      <c r="ICX4" s="32"/>
      <c r="ICY4" s="32"/>
      <c r="ICZ4" s="32"/>
      <c r="IDA4" s="32"/>
      <c r="IDB4" s="32"/>
      <c r="IDC4" s="32"/>
      <c r="IDD4" s="32"/>
      <c r="IDE4" s="32"/>
      <c r="IDF4" s="32"/>
      <c r="IDG4" s="32"/>
      <c r="IDH4" s="32"/>
      <c r="IDI4" s="32"/>
      <c r="IDJ4" s="32"/>
      <c r="IDK4" s="32"/>
      <c r="IDL4" s="32"/>
      <c r="IDM4" s="32"/>
      <c r="IDN4" s="32"/>
      <c r="IDO4" s="32"/>
      <c r="IDP4" s="32"/>
      <c r="IDQ4" s="32"/>
      <c r="IDR4" s="32"/>
      <c r="IDS4" s="32"/>
      <c r="IDT4" s="32"/>
      <c r="IDU4" s="32"/>
      <c r="IDV4" s="32"/>
      <c r="IDW4" s="32"/>
      <c r="IDX4" s="32"/>
      <c r="IDY4" s="32"/>
      <c r="IDZ4" s="32"/>
      <c r="IEA4" s="32"/>
      <c r="IEB4" s="32"/>
      <c r="IEC4" s="32"/>
      <c r="IED4" s="32"/>
      <c r="IEE4" s="32"/>
      <c r="IEF4" s="32"/>
      <c r="IEG4" s="32"/>
      <c r="IEH4" s="32"/>
      <c r="IEI4" s="32"/>
      <c r="IEJ4" s="32"/>
      <c r="IEK4" s="32"/>
      <c r="IEL4" s="32"/>
      <c r="IEM4" s="32"/>
      <c r="IEN4" s="32"/>
      <c r="IEO4" s="32"/>
      <c r="IEP4" s="32"/>
      <c r="IEQ4" s="32"/>
      <c r="IER4" s="32"/>
      <c r="IES4" s="32"/>
      <c r="IET4" s="32"/>
      <c r="IEU4" s="32"/>
      <c r="IEV4" s="32"/>
      <c r="IEW4" s="32"/>
      <c r="IEX4" s="32"/>
      <c r="IEY4" s="32"/>
      <c r="IEZ4" s="32"/>
      <c r="IFA4" s="32"/>
      <c r="IFB4" s="32"/>
      <c r="IFC4" s="32"/>
      <c r="IFD4" s="32"/>
      <c r="IFE4" s="32"/>
      <c r="IFF4" s="32"/>
      <c r="IFG4" s="32"/>
      <c r="IFH4" s="32"/>
      <c r="IFI4" s="32"/>
      <c r="IFJ4" s="32"/>
      <c r="IFK4" s="32"/>
      <c r="IFL4" s="32"/>
      <c r="IFM4" s="32"/>
      <c r="IFN4" s="32"/>
      <c r="IFO4" s="32"/>
      <c r="IFP4" s="32"/>
      <c r="IFQ4" s="32"/>
      <c r="IFR4" s="32"/>
      <c r="IFS4" s="32"/>
      <c r="IFT4" s="32"/>
      <c r="IFU4" s="32"/>
      <c r="IFV4" s="32"/>
      <c r="IFW4" s="32"/>
      <c r="IFX4" s="32"/>
      <c r="IFY4" s="32"/>
      <c r="IFZ4" s="32"/>
      <c r="IGA4" s="32"/>
      <c r="IGB4" s="32"/>
      <c r="IGC4" s="32"/>
      <c r="IGD4" s="32"/>
      <c r="IGE4" s="32"/>
      <c r="IGF4" s="32"/>
      <c r="IGG4" s="32"/>
      <c r="IGH4" s="32"/>
      <c r="IGI4" s="32"/>
      <c r="IGJ4" s="32"/>
      <c r="IGK4" s="32"/>
      <c r="IGL4" s="32"/>
      <c r="IGM4" s="32"/>
      <c r="IGN4" s="32"/>
      <c r="IGO4" s="32"/>
      <c r="IGP4" s="32"/>
      <c r="IGQ4" s="32"/>
      <c r="IGR4" s="32"/>
      <c r="IGS4" s="32"/>
      <c r="IGT4" s="32"/>
      <c r="IGU4" s="32"/>
      <c r="IGV4" s="32"/>
      <c r="IGW4" s="32"/>
      <c r="IGX4" s="32"/>
      <c r="IGY4" s="32"/>
      <c r="IGZ4" s="32"/>
      <c r="IHA4" s="32"/>
      <c r="IHB4" s="32"/>
      <c r="IHC4" s="32"/>
      <c r="IHD4" s="32"/>
      <c r="IHE4" s="32"/>
      <c r="IHF4" s="32"/>
      <c r="IHG4" s="32"/>
      <c r="IHH4" s="32"/>
      <c r="IHI4" s="32"/>
      <c r="IHJ4" s="32"/>
      <c r="IHK4" s="32"/>
      <c r="IHL4" s="32"/>
      <c r="IHM4" s="32"/>
      <c r="IHN4" s="32"/>
      <c r="IHO4" s="32"/>
      <c r="IHP4" s="32"/>
      <c r="IHQ4" s="32"/>
      <c r="IHR4" s="32"/>
      <c r="IHS4" s="32"/>
      <c r="IHT4" s="32"/>
      <c r="IHU4" s="32"/>
      <c r="IHV4" s="32"/>
      <c r="IHW4" s="32"/>
      <c r="IHX4" s="32"/>
      <c r="IHY4" s="32"/>
      <c r="IHZ4" s="32"/>
      <c r="IIA4" s="32"/>
      <c r="IIB4" s="32"/>
      <c r="IIC4" s="32"/>
      <c r="IID4" s="32"/>
      <c r="IIE4" s="32"/>
      <c r="IIF4" s="32"/>
      <c r="IIG4" s="32"/>
      <c r="IIH4" s="32"/>
      <c r="III4" s="32"/>
      <c r="IIJ4" s="32"/>
      <c r="IIK4" s="32"/>
      <c r="IIL4" s="32"/>
      <c r="IIM4" s="32"/>
      <c r="IIN4" s="32"/>
      <c r="IIO4" s="32"/>
      <c r="IIP4" s="32"/>
      <c r="IIQ4" s="32"/>
      <c r="IIR4" s="32"/>
      <c r="IIS4" s="32"/>
      <c r="IIT4" s="32"/>
      <c r="IIU4" s="32"/>
      <c r="IIV4" s="32"/>
      <c r="IIW4" s="32"/>
      <c r="IIX4" s="32"/>
      <c r="IIY4" s="32"/>
      <c r="IIZ4" s="32"/>
      <c r="IJA4" s="32"/>
      <c r="IJB4" s="32"/>
      <c r="IJC4" s="32"/>
      <c r="IJD4" s="32"/>
      <c r="IJE4" s="32"/>
      <c r="IJF4" s="32"/>
      <c r="IJG4" s="32"/>
      <c r="IJH4" s="32"/>
      <c r="IJI4" s="32"/>
      <c r="IJJ4" s="32"/>
      <c r="IJK4" s="32"/>
      <c r="IJL4" s="32"/>
      <c r="IJM4" s="32"/>
      <c r="IJN4" s="32"/>
      <c r="IJO4" s="32"/>
      <c r="IJP4" s="32"/>
      <c r="IJQ4" s="32"/>
      <c r="IJR4" s="32"/>
      <c r="IJS4" s="32"/>
      <c r="IJT4" s="32"/>
      <c r="IJU4" s="32"/>
      <c r="IJV4" s="32"/>
      <c r="IJW4" s="32"/>
      <c r="IJX4" s="32"/>
      <c r="IJY4" s="32"/>
      <c r="IJZ4" s="32"/>
      <c r="IKA4" s="32"/>
      <c r="IKB4" s="32"/>
      <c r="IKC4" s="32"/>
      <c r="IKD4" s="32"/>
      <c r="IKE4" s="32"/>
      <c r="IKF4" s="32"/>
      <c r="IKG4" s="32"/>
      <c r="IKH4" s="32"/>
      <c r="IKI4" s="32"/>
      <c r="IKJ4" s="32"/>
      <c r="IKK4" s="32"/>
      <c r="IKL4" s="32"/>
      <c r="IKM4" s="32"/>
      <c r="IKN4" s="32"/>
      <c r="IKO4" s="32"/>
      <c r="IKP4" s="32"/>
      <c r="IKQ4" s="32"/>
      <c r="IKR4" s="32"/>
      <c r="IKS4" s="32"/>
      <c r="IKT4" s="32"/>
      <c r="IKU4" s="32"/>
      <c r="IKV4" s="32"/>
      <c r="IKW4" s="32"/>
      <c r="IKX4" s="32"/>
      <c r="IKY4" s="32"/>
      <c r="IKZ4" s="32"/>
      <c r="ILA4" s="32"/>
      <c r="ILB4" s="32"/>
      <c r="ILC4" s="32"/>
      <c r="ILD4" s="32"/>
      <c r="ILE4" s="32"/>
      <c r="ILF4" s="32"/>
      <c r="ILG4" s="32"/>
      <c r="ILH4" s="32"/>
      <c r="ILI4" s="32"/>
      <c r="ILJ4" s="32"/>
      <c r="ILK4" s="32"/>
      <c r="ILL4" s="32"/>
      <c r="ILM4" s="32"/>
      <c r="ILN4" s="32"/>
      <c r="ILO4" s="32"/>
      <c r="ILP4" s="32"/>
      <c r="ILQ4" s="32"/>
      <c r="ILR4" s="32"/>
      <c r="ILS4" s="32"/>
      <c r="ILT4" s="32"/>
      <c r="ILU4" s="32"/>
      <c r="ILV4" s="32"/>
      <c r="ILW4" s="32"/>
      <c r="ILX4" s="32"/>
      <c r="ILY4" s="32"/>
      <c r="ILZ4" s="32"/>
      <c r="IMA4" s="32"/>
      <c r="IMB4" s="32"/>
      <c r="IMC4" s="32"/>
      <c r="IMD4" s="32"/>
      <c r="IME4" s="32"/>
      <c r="IMF4" s="32"/>
      <c r="IMG4" s="32"/>
      <c r="IMH4" s="32"/>
      <c r="IMI4" s="32"/>
      <c r="IMJ4" s="32"/>
      <c r="IMK4" s="32"/>
      <c r="IML4" s="32"/>
      <c r="IMM4" s="32"/>
      <c r="IMN4" s="32"/>
      <c r="IMO4" s="32"/>
      <c r="IMP4" s="32"/>
      <c r="IMQ4" s="32"/>
      <c r="IMR4" s="32"/>
      <c r="IMS4" s="32"/>
      <c r="IMT4" s="32"/>
      <c r="IMU4" s="32"/>
      <c r="IMV4" s="32"/>
      <c r="IMW4" s="32"/>
      <c r="IMX4" s="32"/>
      <c r="IMY4" s="32"/>
      <c r="IMZ4" s="32"/>
      <c r="INA4" s="32"/>
      <c r="INB4" s="32"/>
      <c r="INC4" s="32"/>
      <c r="IND4" s="32"/>
      <c r="INE4" s="32"/>
      <c r="INF4" s="32"/>
      <c r="ING4" s="32"/>
      <c r="INH4" s="32"/>
      <c r="INI4" s="32"/>
      <c r="INJ4" s="32"/>
      <c r="INK4" s="32"/>
      <c r="INL4" s="32"/>
      <c r="INM4" s="32"/>
      <c r="INN4" s="32"/>
      <c r="INO4" s="32"/>
      <c r="INP4" s="32"/>
      <c r="INQ4" s="32"/>
      <c r="INR4" s="32"/>
      <c r="INS4" s="32"/>
      <c r="INT4" s="32"/>
      <c r="INU4" s="32"/>
      <c r="INV4" s="32"/>
      <c r="INW4" s="32"/>
      <c r="INX4" s="32"/>
      <c r="INY4" s="32"/>
      <c r="INZ4" s="32"/>
      <c r="IOA4" s="32"/>
      <c r="IOB4" s="32"/>
      <c r="IOC4" s="32"/>
      <c r="IOD4" s="32"/>
      <c r="IOE4" s="32"/>
      <c r="IOF4" s="32"/>
      <c r="IOG4" s="32"/>
      <c r="IOH4" s="32"/>
      <c r="IOI4" s="32"/>
      <c r="IOJ4" s="32"/>
      <c r="IOK4" s="32"/>
      <c r="IOL4" s="32"/>
      <c r="IOM4" s="32"/>
      <c r="ION4" s="32"/>
      <c r="IOO4" s="32"/>
      <c r="IOP4" s="32"/>
      <c r="IOQ4" s="32"/>
      <c r="IOR4" s="32"/>
      <c r="IOS4" s="32"/>
      <c r="IOT4" s="32"/>
      <c r="IOU4" s="32"/>
      <c r="IOV4" s="32"/>
      <c r="IOW4" s="32"/>
      <c r="IOX4" s="32"/>
      <c r="IOY4" s="32"/>
      <c r="IOZ4" s="32"/>
      <c r="IPA4" s="32"/>
      <c r="IPB4" s="32"/>
      <c r="IPC4" s="32"/>
      <c r="IPD4" s="32"/>
      <c r="IPE4" s="32"/>
      <c r="IPF4" s="32"/>
      <c r="IPG4" s="32"/>
      <c r="IPH4" s="32"/>
      <c r="IPI4" s="32"/>
      <c r="IPJ4" s="32"/>
      <c r="IPK4" s="32"/>
      <c r="IPL4" s="32"/>
      <c r="IPM4" s="32"/>
      <c r="IPN4" s="32"/>
      <c r="IPO4" s="32"/>
      <c r="IPP4" s="32"/>
      <c r="IPQ4" s="32"/>
      <c r="IPR4" s="32"/>
      <c r="IPS4" s="32"/>
      <c r="IPT4" s="32"/>
      <c r="IPU4" s="32"/>
      <c r="IPV4" s="32"/>
      <c r="IPW4" s="32"/>
      <c r="IPX4" s="32"/>
      <c r="IPY4" s="32"/>
      <c r="IPZ4" s="32"/>
      <c r="IQA4" s="32"/>
      <c r="IQB4" s="32"/>
      <c r="IQC4" s="32"/>
      <c r="IQD4" s="32"/>
      <c r="IQE4" s="32"/>
      <c r="IQF4" s="32"/>
      <c r="IQG4" s="32"/>
      <c r="IQH4" s="32"/>
      <c r="IQI4" s="32"/>
      <c r="IQJ4" s="32"/>
      <c r="IQK4" s="32"/>
      <c r="IQL4" s="32"/>
      <c r="IQM4" s="32"/>
      <c r="IQN4" s="32"/>
      <c r="IQO4" s="32"/>
      <c r="IQP4" s="32"/>
      <c r="IQQ4" s="32"/>
      <c r="IQR4" s="32"/>
      <c r="IQS4" s="32"/>
      <c r="IQT4" s="32"/>
      <c r="IQU4" s="32"/>
      <c r="IQV4" s="32"/>
      <c r="IQW4" s="32"/>
      <c r="IQX4" s="32"/>
      <c r="IQY4" s="32"/>
      <c r="IQZ4" s="32"/>
      <c r="IRA4" s="32"/>
      <c r="IRB4" s="32"/>
      <c r="IRC4" s="32"/>
      <c r="IRD4" s="32"/>
      <c r="IRE4" s="32"/>
      <c r="IRF4" s="32"/>
      <c r="IRG4" s="32"/>
      <c r="IRH4" s="32"/>
      <c r="IRI4" s="32"/>
      <c r="IRJ4" s="32"/>
      <c r="IRK4" s="32"/>
      <c r="IRL4" s="32"/>
      <c r="IRM4" s="32"/>
      <c r="IRN4" s="32"/>
      <c r="IRO4" s="32"/>
      <c r="IRP4" s="32"/>
      <c r="IRQ4" s="32"/>
      <c r="IRR4" s="32"/>
      <c r="IRS4" s="32"/>
      <c r="IRT4" s="32"/>
      <c r="IRU4" s="32"/>
      <c r="IRV4" s="32"/>
      <c r="IRW4" s="32"/>
      <c r="IRX4" s="32"/>
      <c r="IRY4" s="32"/>
      <c r="IRZ4" s="32"/>
      <c r="ISA4" s="32"/>
      <c r="ISB4" s="32"/>
      <c r="ISC4" s="32"/>
      <c r="ISD4" s="32"/>
      <c r="ISE4" s="32"/>
      <c r="ISF4" s="32"/>
      <c r="ISG4" s="32"/>
      <c r="ISH4" s="32"/>
      <c r="ISI4" s="32"/>
      <c r="ISJ4" s="32"/>
      <c r="ISK4" s="32"/>
      <c r="ISL4" s="32"/>
      <c r="ISM4" s="32"/>
      <c r="ISN4" s="32"/>
      <c r="ISO4" s="32"/>
      <c r="ISP4" s="32"/>
      <c r="ISQ4" s="32"/>
      <c r="ISR4" s="32"/>
      <c r="ISS4" s="32"/>
      <c r="IST4" s="32"/>
      <c r="ISU4" s="32"/>
      <c r="ISV4" s="32"/>
      <c r="ISW4" s="32"/>
      <c r="ISX4" s="32"/>
      <c r="ISY4" s="32"/>
      <c r="ISZ4" s="32"/>
      <c r="ITA4" s="32"/>
      <c r="ITB4" s="32"/>
      <c r="ITC4" s="32"/>
      <c r="ITD4" s="32"/>
      <c r="ITE4" s="32"/>
      <c r="ITF4" s="32"/>
      <c r="ITG4" s="32"/>
      <c r="ITH4" s="32"/>
      <c r="ITI4" s="32"/>
      <c r="ITJ4" s="32"/>
      <c r="ITK4" s="32"/>
      <c r="ITL4" s="32"/>
      <c r="ITM4" s="32"/>
      <c r="ITN4" s="32"/>
      <c r="ITO4" s="32"/>
      <c r="ITP4" s="32"/>
      <c r="ITQ4" s="32"/>
      <c r="ITR4" s="32"/>
      <c r="ITS4" s="32"/>
      <c r="ITT4" s="32"/>
      <c r="ITU4" s="32"/>
      <c r="ITV4" s="32"/>
      <c r="ITW4" s="32"/>
      <c r="ITX4" s="32"/>
      <c r="ITY4" s="32"/>
      <c r="ITZ4" s="32"/>
      <c r="IUA4" s="32"/>
      <c r="IUB4" s="32"/>
      <c r="IUC4" s="32"/>
      <c r="IUD4" s="32"/>
      <c r="IUE4" s="32"/>
      <c r="IUF4" s="32"/>
      <c r="IUG4" s="32"/>
      <c r="IUH4" s="32"/>
      <c r="IUI4" s="32"/>
      <c r="IUJ4" s="32"/>
      <c r="IUK4" s="32"/>
      <c r="IUL4" s="32"/>
      <c r="IUM4" s="32"/>
      <c r="IUN4" s="32"/>
      <c r="IUO4" s="32"/>
      <c r="IUP4" s="32"/>
      <c r="IUQ4" s="32"/>
      <c r="IUR4" s="32"/>
      <c r="IUS4" s="32"/>
      <c r="IUT4" s="32"/>
      <c r="IUU4" s="32"/>
      <c r="IUV4" s="32"/>
      <c r="IUW4" s="32"/>
      <c r="IUX4" s="32"/>
      <c r="IUY4" s="32"/>
      <c r="IUZ4" s="32"/>
      <c r="IVA4" s="32"/>
      <c r="IVB4" s="32"/>
      <c r="IVC4" s="32"/>
      <c r="IVD4" s="32"/>
      <c r="IVE4" s="32"/>
      <c r="IVF4" s="32"/>
      <c r="IVG4" s="32"/>
      <c r="IVH4" s="32"/>
      <c r="IVI4" s="32"/>
      <c r="IVJ4" s="32"/>
      <c r="IVK4" s="32"/>
      <c r="IVL4" s="32"/>
      <c r="IVM4" s="32"/>
      <c r="IVN4" s="32"/>
      <c r="IVO4" s="32"/>
      <c r="IVP4" s="32"/>
      <c r="IVQ4" s="32"/>
      <c r="IVR4" s="32"/>
      <c r="IVS4" s="32"/>
      <c r="IVT4" s="32"/>
      <c r="IVU4" s="32"/>
      <c r="IVV4" s="32"/>
      <c r="IVW4" s="32"/>
      <c r="IVX4" s="32"/>
      <c r="IVY4" s="32"/>
      <c r="IVZ4" s="32"/>
      <c r="IWA4" s="32"/>
      <c r="IWB4" s="32"/>
      <c r="IWC4" s="32"/>
      <c r="IWD4" s="32"/>
      <c r="IWE4" s="32"/>
      <c r="IWF4" s="32"/>
      <c r="IWG4" s="32"/>
      <c r="IWH4" s="32"/>
      <c r="IWI4" s="32"/>
      <c r="IWJ4" s="32"/>
      <c r="IWK4" s="32"/>
      <c r="IWL4" s="32"/>
      <c r="IWM4" s="32"/>
      <c r="IWN4" s="32"/>
      <c r="IWO4" s="32"/>
      <c r="IWP4" s="32"/>
      <c r="IWQ4" s="32"/>
      <c r="IWR4" s="32"/>
      <c r="IWS4" s="32"/>
      <c r="IWT4" s="32"/>
      <c r="IWU4" s="32"/>
      <c r="IWV4" s="32"/>
      <c r="IWW4" s="32"/>
      <c r="IWX4" s="32"/>
      <c r="IWY4" s="32"/>
      <c r="IWZ4" s="32"/>
      <c r="IXA4" s="32"/>
      <c r="IXB4" s="32"/>
      <c r="IXC4" s="32"/>
      <c r="IXD4" s="32"/>
      <c r="IXE4" s="32"/>
      <c r="IXF4" s="32"/>
      <c r="IXG4" s="32"/>
      <c r="IXH4" s="32"/>
      <c r="IXI4" s="32"/>
      <c r="IXJ4" s="32"/>
      <c r="IXK4" s="32"/>
      <c r="IXL4" s="32"/>
      <c r="IXM4" s="32"/>
      <c r="IXN4" s="32"/>
      <c r="IXO4" s="32"/>
      <c r="IXP4" s="32"/>
      <c r="IXQ4" s="32"/>
      <c r="IXR4" s="32"/>
      <c r="IXS4" s="32"/>
      <c r="IXT4" s="32"/>
      <c r="IXU4" s="32"/>
      <c r="IXV4" s="32"/>
      <c r="IXW4" s="32"/>
      <c r="IXX4" s="32"/>
      <c r="IXY4" s="32"/>
      <c r="IXZ4" s="32"/>
      <c r="IYA4" s="32"/>
      <c r="IYB4" s="32"/>
      <c r="IYC4" s="32"/>
      <c r="IYD4" s="32"/>
      <c r="IYE4" s="32"/>
      <c r="IYF4" s="32"/>
      <c r="IYG4" s="32"/>
      <c r="IYH4" s="32"/>
      <c r="IYI4" s="32"/>
      <c r="IYJ4" s="32"/>
      <c r="IYK4" s="32"/>
      <c r="IYL4" s="32"/>
      <c r="IYM4" s="32"/>
      <c r="IYN4" s="32"/>
      <c r="IYO4" s="32"/>
      <c r="IYP4" s="32"/>
      <c r="IYQ4" s="32"/>
      <c r="IYR4" s="32"/>
      <c r="IYS4" s="32"/>
      <c r="IYT4" s="32"/>
      <c r="IYU4" s="32"/>
      <c r="IYV4" s="32"/>
      <c r="IYW4" s="32"/>
      <c r="IYX4" s="32"/>
      <c r="IYY4" s="32"/>
      <c r="IYZ4" s="32"/>
      <c r="IZA4" s="32"/>
      <c r="IZB4" s="32"/>
      <c r="IZC4" s="32"/>
      <c r="IZD4" s="32"/>
      <c r="IZE4" s="32"/>
      <c r="IZF4" s="32"/>
      <c r="IZG4" s="32"/>
      <c r="IZH4" s="32"/>
      <c r="IZI4" s="32"/>
      <c r="IZJ4" s="32"/>
      <c r="IZK4" s="32"/>
      <c r="IZL4" s="32"/>
      <c r="IZM4" s="32"/>
      <c r="IZN4" s="32"/>
      <c r="IZO4" s="32"/>
      <c r="IZP4" s="32"/>
      <c r="IZQ4" s="32"/>
      <c r="IZR4" s="32"/>
      <c r="IZS4" s="32"/>
      <c r="IZT4" s="32"/>
      <c r="IZU4" s="32"/>
      <c r="IZV4" s="32"/>
      <c r="IZW4" s="32"/>
      <c r="IZX4" s="32"/>
      <c r="IZY4" s="32"/>
      <c r="IZZ4" s="32"/>
      <c r="JAA4" s="32"/>
      <c r="JAB4" s="32"/>
      <c r="JAC4" s="32"/>
      <c r="JAD4" s="32"/>
      <c r="JAE4" s="32"/>
      <c r="JAF4" s="32"/>
      <c r="JAG4" s="32"/>
      <c r="JAH4" s="32"/>
      <c r="JAI4" s="32"/>
      <c r="JAJ4" s="32"/>
      <c r="JAK4" s="32"/>
      <c r="JAL4" s="32"/>
      <c r="JAM4" s="32"/>
      <c r="JAN4" s="32"/>
      <c r="JAO4" s="32"/>
      <c r="JAP4" s="32"/>
      <c r="JAQ4" s="32"/>
      <c r="JAR4" s="32"/>
      <c r="JAS4" s="32"/>
      <c r="JAT4" s="32"/>
      <c r="JAU4" s="32"/>
      <c r="JAV4" s="32"/>
      <c r="JAW4" s="32"/>
      <c r="JAX4" s="32"/>
      <c r="JAY4" s="32"/>
      <c r="JAZ4" s="32"/>
      <c r="JBA4" s="32"/>
      <c r="JBB4" s="32"/>
      <c r="JBC4" s="32"/>
      <c r="JBD4" s="32"/>
      <c r="JBE4" s="32"/>
      <c r="JBF4" s="32"/>
      <c r="JBG4" s="32"/>
      <c r="JBH4" s="32"/>
      <c r="JBI4" s="32"/>
      <c r="JBJ4" s="32"/>
      <c r="JBK4" s="32"/>
      <c r="JBL4" s="32"/>
      <c r="JBM4" s="32"/>
      <c r="JBN4" s="32"/>
      <c r="JBO4" s="32"/>
      <c r="JBP4" s="32"/>
      <c r="JBQ4" s="32"/>
      <c r="JBR4" s="32"/>
      <c r="JBS4" s="32"/>
      <c r="JBT4" s="32"/>
      <c r="JBU4" s="32"/>
      <c r="JBV4" s="32"/>
      <c r="JBW4" s="32"/>
      <c r="JBX4" s="32"/>
      <c r="JBY4" s="32"/>
      <c r="JBZ4" s="32"/>
      <c r="JCA4" s="32"/>
      <c r="JCB4" s="32"/>
      <c r="JCC4" s="32"/>
      <c r="JCD4" s="32"/>
      <c r="JCE4" s="32"/>
      <c r="JCF4" s="32"/>
      <c r="JCG4" s="32"/>
      <c r="JCH4" s="32"/>
      <c r="JCI4" s="32"/>
      <c r="JCJ4" s="32"/>
      <c r="JCK4" s="32"/>
      <c r="JCL4" s="32"/>
      <c r="JCM4" s="32"/>
      <c r="JCN4" s="32"/>
      <c r="JCO4" s="32"/>
      <c r="JCP4" s="32"/>
      <c r="JCQ4" s="32"/>
      <c r="JCR4" s="32"/>
      <c r="JCS4" s="32"/>
      <c r="JCT4" s="32"/>
      <c r="JCU4" s="32"/>
      <c r="JCV4" s="32"/>
      <c r="JCW4" s="32"/>
      <c r="JCX4" s="32"/>
      <c r="JCY4" s="32"/>
      <c r="JCZ4" s="32"/>
      <c r="JDA4" s="32"/>
      <c r="JDB4" s="32"/>
      <c r="JDC4" s="32"/>
      <c r="JDD4" s="32"/>
      <c r="JDE4" s="32"/>
      <c r="JDF4" s="32"/>
      <c r="JDG4" s="32"/>
      <c r="JDH4" s="32"/>
      <c r="JDI4" s="32"/>
      <c r="JDJ4" s="32"/>
      <c r="JDK4" s="32"/>
      <c r="JDL4" s="32"/>
      <c r="JDM4" s="32"/>
      <c r="JDN4" s="32"/>
      <c r="JDO4" s="32"/>
      <c r="JDP4" s="32"/>
      <c r="JDQ4" s="32"/>
      <c r="JDR4" s="32"/>
      <c r="JDS4" s="32"/>
      <c r="JDT4" s="32"/>
      <c r="JDU4" s="32"/>
      <c r="JDV4" s="32"/>
      <c r="JDW4" s="32"/>
      <c r="JDX4" s="32"/>
      <c r="JDY4" s="32"/>
      <c r="JDZ4" s="32"/>
      <c r="JEA4" s="32"/>
      <c r="JEB4" s="32"/>
      <c r="JEC4" s="32"/>
      <c r="JED4" s="32"/>
      <c r="JEE4" s="32"/>
      <c r="JEF4" s="32"/>
      <c r="JEG4" s="32"/>
      <c r="JEH4" s="32"/>
      <c r="JEI4" s="32"/>
      <c r="JEJ4" s="32"/>
      <c r="JEK4" s="32"/>
      <c r="JEL4" s="32"/>
      <c r="JEM4" s="32"/>
      <c r="JEN4" s="32"/>
      <c r="JEO4" s="32"/>
      <c r="JEP4" s="32"/>
      <c r="JEQ4" s="32"/>
      <c r="JER4" s="32"/>
      <c r="JES4" s="32"/>
      <c r="JET4" s="32"/>
      <c r="JEU4" s="32"/>
      <c r="JEV4" s="32"/>
      <c r="JEW4" s="32"/>
      <c r="JEX4" s="32"/>
      <c r="JEY4" s="32"/>
      <c r="JEZ4" s="32"/>
      <c r="JFA4" s="32"/>
      <c r="JFB4" s="32"/>
      <c r="JFC4" s="32"/>
      <c r="JFD4" s="32"/>
      <c r="JFE4" s="32"/>
      <c r="JFF4" s="32"/>
      <c r="JFG4" s="32"/>
      <c r="JFH4" s="32"/>
      <c r="JFI4" s="32"/>
      <c r="JFJ4" s="32"/>
      <c r="JFK4" s="32"/>
      <c r="JFL4" s="32"/>
      <c r="JFM4" s="32"/>
      <c r="JFN4" s="32"/>
      <c r="JFO4" s="32"/>
      <c r="JFP4" s="32"/>
      <c r="JFQ4" s="32"/>
      <c r="JFR4" s="32"/>
      <c r="JFS4" s="32"/>
      <c r="JFT4" s="32"/>
      <c r="JFU4" s="32"/>
      <c r="JFV4" s="32"/>
      <c r="JFW4" s="32"/>
      <c r="JFX4" s="32"/>
      <c r="JFY4" s="32"/>
      <c r="JFZ4" s="32"/>
      <c r="JGA4" s="32"/>
      <c r="JGB4" s="32"/>
      <c r="JGC4" s="32"/>
      <c r="JGD4" s="32"/>
      <c r="JGE4" s="32"/>
      <c r="JGF4" s="32"/>
      <c r="JGG4" s="32"/>
      <c r="JGH4" s="32"/>
      <c r="JGI4" s="32"/>
      <c r="JGJ4" s="32"/>
      <c r="JGK4" s="32"/>
      <c r="JGL4" s="32"/>
      <c r="JGM4" s="32"/>
      <c r="JGN4" s="32"/>
      <c r="JGO4" s="32"/>
      <c r="JGP4" s="32"/>
      <c r="JGQ4" s="32"/>
      <c r="JGR4" s="32"/>
      <c r="JGS4" s="32"/>
      <c r="JGT4" s="32"/>
      <c r="JGU4" s="32"/>
      <c r="JGV4" s="32"/>
      <c r="JGW4" s="32"/>
      <c r="JGX4" s="32"/>
      <c r="JGY4" s="32"/>
      <c r="JGZ4" s="32"/>
      <c r="JHA4" s="32"/>
      <c r="JHB4" s="32"/>
      <c r="JHC4" s="32"/>
      <c r="JHD4" s="32"/>
      <c r="JHE4" s="32"/>
      <c r="JHF4" s="32"/>
      <c r="JHG4" s="32"/>
      <c r="JHH4" s="32"/>
      <c r="JHI4" s="32"/>
      <c r="JHJ4" s="32"/>
      <c r="JHK4" s="32"/>
      <c r="JHL4" s="32"/>
      <c r="JHM4" s="32"/>
      <c r="JHN4" s="32"/>
      <c r="JHO4" s="32"/>
      <c r="JHP4" s="32"/>
      <c r="JHQ4" s="32"/>
      <c r="JHR4" s="32"/>
      <c r="JHS4" s="32"/>
      <c r="JHT4" s="32"/>
      <c r="JHU4" s="32"/>
      <c r="JHV4" s="32"/>
      <c r="JHW4" s="32"/>
      <c r="JHX4" s="32"/>
      <c r="JHY4" s="32"/>
      <c r="JHZ4" s="32"/>
      <c r="JIA4" s="32"/>
      <c r="JIB4" s="32"/>
      <c r="JIC4" s="32"/>
      <c r="JID4" s="32"/>
      <c r="JIE4" s="32"/>
      <c r="JIF4" s="32"/>
      <c r="JIG4" s="32"/>
      <c r="JIH4" s="32"/>
      <c r="JII4" s="32"/>
      <c r="JIJ4" s="32"/>
      <c r="JIK4" s="32"/>
      <c r="JIL4" s="32"/>
      <c r="JIM4" s="32"/>
      <c r="JIN4" s="32"/>
      <c r="JIO4" s="32"/>
      <c r="JIP4" s="32"/>
      <c r="JIQ4" s="32"/>
      <c r="JIR4" s="32"/>
      <c r="JIS4" s="32"/>
      <c r="JIT4" s="32"/>
      <c r="JIU4" s="32"/>
      <c r="JIV4" s="32"/>
      <c r="JIW4" s="32"/>
      <c r="JIX4" s="32"/>
      <c r="JIY4" s="32"/>
      <c r="JIZ4" s="32"/>
      <c r="JJA4" s="32"/>
      <c r="JJB4" s="32"/>
      <c r="JJC4" s="32"/>
      <c r="JJD4" s="32"/>
      <c r="JJE4" s="32"/>
      <c r="JJF4" s="32"/>
      <c r="JJG4" s="32"/>
      <c r="JJH4" s="32"/>
      <c r="JJI4" s="32"/>
      <c r="JJJ4" s="32"/>
      <c r="JJK4" s="32"/>
      <c r="JJL4" s="32"/>
      <c r="JJM4" s="32"/>
      <c r="JJN4" s="32"/>
      <c r="JJO4" s="32"/>
      <c r="JJP4" s="32"/>
      <c r="JJQ4" s="32"/>
      <c r="JJR4" s="32"/>
      <c r="JJS4" s="32"/>
      <c r="JJT4" s="32"/>
      <c r="JJU4" s="32"/>
      <c r="JJV4" s="32"/>
      <c r="JJW4" s="32"/>
      <c r="JJX4" s="32"/>
      <c r="JJY4" s="32"/>
      <c r="JJZ4" s="32"/>
      <c r="JKA4" s="32"/>
      <c r="JKB4" s="32"/>
      <c r="JKC4" s="32"/>
      <c r="JKD4" s="32"/>
      <c r="JKE4" s="32"/>
      <c r="JKF4" s="32"/>
      <c r="JKG4" s="32"/>
      <c r="JKH4" s="32"/>
      <c r="JKI4" s="32"/>
      <c r="JKJ4" s="32"/>
      <c r="JKK4" s="32"/>
      <c r="JKL4" s="32"/>
      <c r="JKM4" s="32"/>
      <c r="JKN4" s="32"/>
      <c r="JKO4" s="32"/>
      <c r="JKP4" s="32"/>
      <c r="JKQ4" s="32"/>
      <c r="JKR4" s="32"/>
      <c r="JKS4" s="32"/>
      <c r="JKT4" s="32"/>
      <c r="JKU4" s="32"/>
      <c r="JKV4" s="32"/>
      <c r="JKW4" s="32"/>
      <c r="JKX4" s="32"/>
      <c r="JKY4" s="32"/>
      <c r="JKZ4" s="32"/>
      <c r="JLA4" s="32"/>
      <c r="JLB4" s="32"/>
      <c r="JLC4" s="32"/>
      <c r="JLD4" s="32"/>
      <c r="JLE4" s="32"/>
      <c r="JLF4" s="32"/>
      <c r="JLG4" s="32"/>
      <c r="JLH4" s="32"/>
      <c r="JLI4" s="32"/>
      <c r="JLJ4" s="32"/>
      <c r="JLK4" s="32"/>
      <c r="JLL4" s="32"/>
      <c r="JLM4" s="32"/>
      <c r="JLN4" s="32"/>
      <c r="JLO4" s="32"/>
      <c r="JLP4" s="32"/>
      <c r="JLQ4" s="32"/>
      <c r="JLR4" s="32"/>
      <c r="JLS4" s="32"/>
      <c r="JLT4" s="32"/>
      <c r="JLU4" s="32"/>
      <c r="JLV4" s="32"/>
      <c r="JLW4" s="32"/>
      <c r="JLX4" s="32"/>
      <c r="JLY4" s="32"/>
      <c r="JLZ4" s="32"/>
      <c r="JMA4" s="32"/>
      <c r="JMB4" s="32"/>
      <c r="JMC4" s="32"/>
      <c r="JMD4" s="32"/>
      <c r="JME4" s="32"/>
      <c r="JMF4" s="32"/>
      <c r="JMG4" s="32"/>
      <c r="JMH4" s="32"/>
      <c r="JMI4" s="32"/>
      <c r="JMJ4" s="32"/>
      <c r="JMK4" s="32"/>
      <c r="JML4" s="32"/>
      <c r="JMM4" s="32"/>
      <c r="JMN4" s="32"/>
      <c r="JMO4" s="32"/>
      <c r="JMP4" s="32"/>
      <c r="JMQ4" s="32"/>
      <c r="JMR4" s="32"/>
      <c r="JMS4" s="32"/>
      <c r="JMT4" s="32"/>
      <c r="JMU4" s="32"/>
      <c r="JMV4" s="32"/>
      <c r="JMW4" s="32"/>
      <c r="JMX4" s="32"/>
      <c r="JMY4" s="32"/>
      <c r="JMZ4" s="32"/>
      <c r="JNA4" s="32"/>
      <c r="JNB4" s="32"/>
      <c r="JNC4" s="32"/>
      <c r="JND4" s="32"/>
      <c r="JNE4" s="32"/>
      <c r="JNF4" s="32"/>
      <c r="JNG4" s="32"/>
      <c r="JNH4" s="32"/>
      <c r="JNI4" s="32"/>
      <c r="JNJ4" s="32"/>
      <c r="JNK4" s="32"/>
      <c r="JNL4" s="32"/>
      <c r="JNM4" s="32"/>
      <c r="JNN4" s="32"/>
      <c r="JNO4" s="32"/>
      <c r="JNP4" s="32"/>
      <c r="JNQ4" s="32"/>
      <c r="JNR4" s="32"/>
      <c r="JNS4" s="32"/>
      <c r="JNT4" s="32"/>
      <c r="JNU4" s="32"/>
      <c r="JNV4" s="32"/>
      <c r="JNW4" s="32"/>
      <c r="JNX4" s="32"/>
      <c r="JNY4" s="32"/>
      <c r="JNZ4" s="32"/>
      <c r="JOA4" s="32"/>
      <c r="JOB4" s="32"/>
      <c r="JOC4" s="32"/>
      <c r="JOD4" s="32"/>
      <c r="JOE4" s="32"/>
      <c r="JOF4" s="32"/>
      <c r="JOG4" s="32"/>
      <c r="JOH4" s="32"/>
      <c r="JOI4" s="32"/>
      <c r="JOJ4" s="32"/>
      <c r="JOK4" s="32"/>
      <c r="JOL4" s="32"/>
      <c r="JOM4" s="32"/>
      <c r="JON4" s="32"/>
      <c r="JOO4" s="32"/>
      <c r="JOP4" s="32"/>
      <c r="JOQ4" s="32"/>
      <c r="JOR4" s="32"/>
      <c r="JOS4" s="32"/>
      <c r="JOT4" s="32"/>
      <c r="JOU4" s="32"/>
      <c r="JOV4" s="32"/>
      <c r="JOW4" s="32"/>
      <c r="JOX4" s="32"/>
      <c r="JOY4" s="32"/>
      <c r="JOZ4" s="32"/>
      <c r="JPA4" s="32"/>
      <c r="JPB4" s="32"/>
      <c r="JPC4" s="32"/>
      <c r="JPD4" s="32"/>
      <c r="JPE4" s="32"/>
      <c r="JPF4" s="32"/>
      <c r="JPG4" s="32"/>
      <c r="JPH4" s="32"/>
      <c r="JPI4" s="32"/>
      <c r="JPJ4" s="32"/>
      <c r="JPK4" s="32"/>
      <c r="JPL4" s="32"/>
      <c r="JPM4" s="32"/>
      <c r="JPN4" s="32"/>
      <c r="JPO4" s="32"/>
      <c r="JPP4" s="32"/>
      <c r="JPQ4" s="32"/>
      <c r="JPR4" s="32"/>
      <c r="JPS4" s="32"/>
      <c r="JPT4" s="32"/>
      <c r="JPU4" s="32"/>
      <c r="JPV4" s="32"/>
      <c r="JPW4" s="32"/>
      <c r="JPX4" s="32"/>
      <c r="JPY4" s="32"/>
      <c r="JPZ4" s="32"/>
      <c r="JQA4" s="32"/>
      <c r="JQB4" s="32"/>
      <c r="JQC4" s="32"/>
      <c r="JQD4" s="32"/>
      <c r="JQE4" s="32"/>
      <c r="JQF4" s="32"/>
      <c r="JQG4" s="32"/>
      <c r="JQH4" s="32"/>
      <c r="JQI4" s="32"/>
      <c r="JQJ4" s="32"/>
      <c r="JQK4" s="32"/>
      <c r="JQL4" s="32"/>
      <c r="JQM4" s="32"/>
      <c r="JQN4" s="32"/>
      <c r="JQO4" s="32"/>
      <c r="JQP4" s="32"/>
      <c r="JQQ4" s="32"/>
      <c r="JQR4" s="32"/>
      <c r="JQS4" s="32"/>
      <c r="JQT4" s="32"/>
      <c r="JQU4" s="32"/>
      <c r="JQV4" s="32"/>
      <c r="JQW4" s="32"/>
      <c r="JQX4" s="32"/>
      <c r="JQY4" s="32"/>
      <c r="JQZ4" s="32"/>
      <c r="JRA4" s="32"/>
      <c r="JRB4" s="32"/>
      <c r="JRC4" s="32"/>
      <c r="JRD4" s="32"/>
      <c r="JRE4" s="32"/>
      <c r="JRF4" s="32"/>
      <c r="JRG4" s="32"/>
      <c r="JRH4" s="32"/>
      <c r="JRI4" s="32"/>
      <c r="JRJ4" s="32"/>
      <c r="JRK4" s="32"/>
      <c r="JRL4" s="32"/>
      <c r="JRM4" s="32"/>
      <c r="JRN4" s="32"/>
      <c r="JRO4" s="32"/>
      <c r="JRP4" s="32"/>
      <c r="JRQ4" s="32"/>
      <c r="JRR4" s="32"/>
      <c r="JRS4" s="32"/>
      <c r="JRT4" s="32"/>
      <c r="JRU4" s="32"/>
      <c r="JRV4" s="32"/>
      <c r="JRW4" s="32"/>
      <c r="JRX4" s="32"/>
      <c r="JRY4" s="32"/>
      <c r="JRZ4" s="32"/>
      <c r="JSA4" s="32"/>
      <c r="JSB4" s="32"/>
      <c r="JSC4" s="32"/>
      <c r="JSD4" s="32"/>
      <c r="JSE4" s="32"/>
      <c r="JSF4" s="32"/>
      <c r="JSG4" s="32"/>
      <c r="JSH4" s="32"/>
      <c r="JSI4" s="32"/>
      <c r="JSJ4" s="32"/>
      <c r="JSK4" s="32"/>
      <c r="JSL4" s="32"/>
      <c r="JSM4" s="32"/>
      <c r="JSN4" s="32"/>
      <c r="JSO4" s="32"/>
      <c r="JSP4" s="32"/>
      <c r="JSQ4" s="32"/>
      <c r="JSR4" s="32"/>
      <c r="JSS4" s="32"/>
      <c r="JST4" s="32"/>
      <c r="JSU4" s="32"/>
      <c r="JSV4" s="32"/>
      <c r="JSW4" s="32"/>
      <c r="JSX4" s="32"/>
      <c r="JSY4" s="32"/>
      <c r="JSZ4" s="32"/>
      <c r="JTA4" s="32"/>
      <c r="JTB4" s="32"/>
      <c r="JTC4" s="32"/>
      <c r="JTD4" s="32"/>
      <c r="JTE4" s="32"/>
      <c r="JTF4" s="32"/>
      <c r="JTG4" s="32"/>
      <c r="JTH4" s="32"/>
      <c r="JTI4" s="32"/>
      <c r="JTJ4" s="32"/>
      <c r="JTK4" s="32"/>
      <c r="JTL4" s="32"/>
      <c r="JTM4" s="32"/>
      <c r="JTN4" s="32"/>
      <c r="JTO4" s="32"/>
      <c r="JTP4" s="32"/>
      <c r="JTQ4" s="32"/>
      <c r="JTR4" s="32"/>
      <c r="JTS4" s="32"/>
      <c r="JTT4" s="32"/>
      <c r="JTU4" s="32"/>
      <c r="JTV4" s="32"/>
      <c r="JTW4" s="32"/>
      <c r="JTX4" s="32"/>
      <c r="JTY4" s="32"/>
      <c r="JTZ4" s="32"/>
      <c r="JUA4" s="32"/>
      <c r="JUB4" s="32"/>
      <c r="JUC4" s="32"/>
      <c r="JUD4" s="32"/>
      <c r="JUE4" s="32"/>
      <c r="JUF4" s="32"/>
      <c r="JUG4" s="32"/>
      <c r="JUH4" s="32"/>
      <c r="JUI4" s="32"/>
      <c r="JUJ4" s="32"/>
      <c r="JUK4" s="32"/>
      <c r="JUL4" s="32"/>
      <c r="JUM4" s="32"/>
      <c r="JUN4" s="32"/>
      <c r="JUO4" s="32"/>
      <c r="JUP4" s="32"/>
      <c r="JUQ4" s="32"/>
      <c r="JUR4" s="32"/>
      <c r="JUS4" s="32"/>
      <c r="JUT4" s="32"/>
      <c r="JUU4" s="32"/>
      <c r="JUV4" s="32"/>
      <c r="JUW4" s="32"/>
      <c r="JUX4" s="32"/>
      <c r="JUY4" s="32"/>
      <c r="JUZ4" s="32"/>
      <c r="JVA4" s="32"/>
      <c r="JVB4" s="32"/>
      <c r="JVC4" s="32"/>
      <c r="JVD4" s="32"/>
      <c r="JVE4" s="32"/>
      <c r="JVF4" s="32"/>
      <c r="JVG4" s="32"/>
      <c r="JVH4" s="32"/>
      <c r="JVI4" s="32"/>
      <c r="JVJ4" s="32"/>
      <c r="JVK4" s="32"/>
      <c r="JVL4" s="32"/>
      <c r="JVM4" s="32"/>
      <c r="JVN4" s="32"/>
      <c r="JVO4" s="32"/>
      <c r="JVP4" s="32"/>
      <c r="JVQ4" s="32"/>
      <c r="JVR4" s="32"/>
      <c r="JVS4" s="32"/>
      <c r="JVT4" s="32"/>
      <c r="JVU4" s="32"/>
      <c r="JVV4" s="32"/>
      <c r="JVW4" s="32"/>
      <c r="JVX4" s="32"/>
      <c r="JVY4" s="32"/>
      <c r="JVZ4" s="32"/>
      <c r="JWA4" s="32"/>
      <c r="JWB4" s="32"/>
      <c r="JWC4" s="32"/>
      <c r="JWD4" s="32"/>
      <c r="JWE4" s="32"/>
      <c r="JWF4" s="32"/>
      <c r="JWG4" s="32"/>
      <c r="JWH4" s="32"/>
      <c r="JWI4" s="32"/>
      <c r="JWJ4" s="32"/>
      <c r="JWK4" s="32"/>
      <c r="JWL4" s="32"/>
      <c r="JWM4" s="32"/>
      <c r="JWN4" s="32"/>
      <c r="JWO4" s="32"/>
      <c r="JWP4" s="32"/>
      <c r="JWQ4" s="32"/>
      <c r="JWR4" s="32"/>
      <c r="JWS4" s="32"/>
      <c r="JWT4" s="32"/>
      <c r="JWU4" s="32"/>
      <c r="JWV4" s="32"/>
      <c r="JWW4" s="32"/>
      <c r="JWX4" s="32"/>
      <c r="JWY4" s="32"/>
      <c r="JWZ4" s="32"/>
      <c r="JXA4" s="32"/>
      <c r="JXB4" s="32"/>
      <c r="JXC4" s="32"/>
      <c r="JXD4" s="32"/>
      <c r="JXE4" s="32"/>
      <c r="JXF4" s="32"/>
      <c r="JXG4" s="32"/>
      <c r="JXH4" s="32"/>
      <c r="JXI4" s="32"/>
      <c r="JXJ4" s="32"/>
      <c r="JXK4" s="32"/>
      <c r="JXL4" s="32"/>
      <c r="JXM4" s="32"/>
      <c r="JXN4" s="32"/>
      <c r="JXO4" s="32"/>
      <c r="JXP4" s="32"/>
      <c r="JXQ4" s="32"/>
      <c r="JXR4" s="32"/>
      <c r="JXS4" s="32"/>
      <c r="JXT4" s="32"/>
      <c r="JXU4" s="32"/>
      <c r="JXV4" s="32"/>
      <c r="JXW4" s="32"/>
      <c r="JXX4" s="32"/>
      <c r="JXY4" s="32"/>
      <c r="JXZ4" s="32"/>
      <c r="JYA4" s="32"/>
      <c r="JYB4" s="32"/>
      <c r="JYC4" s="32"/>
      <c r="JYD4" s="32"/>
      <c r="JYE4" s="32"/>
      <c r="JYF4" s="32"/>
      <c r="JYG4" s="32"/>
      <c r="JYH4" s="32"/>
      <c r="JYI4" s="32"/>
      <c r="JYJ4" s="32"/>
      <c r="JYK4" s="32"/>
      <c r="JYL4" s="32"/>
      <c r="JYM4" s="32"/>
      <c r="JYN4" s="32"/>
      <c r="JYO4" s="32"/>
      <c r="JYP4" s="32"/>
      <c r="JYQ4" s="32"/>
      <c r="JYR4" s="32"/>
      <c r="JYS4" s="32"/>
      <c r="JYT4" s="32"/>
      <c r="JYU4" s="32"/>
      <c r="JYV4" s="32"/>
      <c r="JYW4" s="32"/>
      <c r="JYX4" s="32"/>
      <c r="JYY4" s="32"/>
      <c r="JYZ4" s="32"/>
      <c r="JZA4" s="32"/>
      <c r="JZB4" s="32"/>
      <c r="JZC4" s="32"/>
      <c r="JZD4" s="32"/>
      <c r="JZE4" s="32"/>
      <c r="JZF4" s="32"/>
      <c r="JZG4" s="32"/>
      <c r="JZH4" s="32"/>
      <c r="JZI4" s="32"/>
      <c r="JZJ4" s="32"/>
      <c r="JZK4" s="32"/>
      <c r="JZL4" s="32"/>
      <c r="JZM4" s="32"/>
      <c r="JZN4" s="32"/>
      <c r="JZO4" s="32"/>
      <c r="JZP4" s="32"/>
      <c r="JZQ4" s="32"/>
      <c r="JZR4" s="32"/>
      <c r="JZS4" s="32"/>
      <c r="JZT4" s="32"/>
      <c r="JZU4" s="32"/>
      <c r="JZV4" s="32"/>
      <c r="JZW4" s="32"/>
      <c r="JZX4" s="32"/>
      <c r="JZY4" s="32"/>
      <c r="JZZ4" s="32"/>
      <c r="KAA4" s="32"/>
      <c r="KAB4" s="32"/>
      <c r="KAC4" s="32"/>
      <c r="KAD4" s="32"/>
      <c r="KAE4" s="32"/>
      <c r="KAF4" s="32"/>
      <c r="KAG4" s="32"/>
      <c r="KAH4" s="32"/>
      <c r="KAI4" s="32"/>
      <c r="KAJ4" s="32"/>
      <c r="KAK4" s="32"/>
      <c r="KAL4" s="32"/>
      <c r="KAM4" s="32"/>
      <c r="KAN4" s="32"/>
      <c r="KAO4" s="32"/>
      <c r="KAP4" s="32"/>
      <c r="KAQ4" s="32"/>
      <c r="KAR4" s="32"/>
      <c r="KAS4" s="32"/>
      <c r="KAT4" s="32"/>
      <c r="KAU4" s="32"/>
      <c r="KAV4" s="32"/>
      <c r="KAW4" s="32"/>
      <c r="KAX4" s="32"/>
      <c r="KAY4" s="32"/>
      <c r="KAZ4" s="32"/>
      <c r="KBA4" s="32"/>
      <c r="KBB4" s="32"/>
      <c r="KBC4" s="32"/>
      <c r="KBD4" s="32"/>
      <c r="KBE4" s="32"/>
      <c r="KBF4" s="32"/>
      <c r="KBG4" s="32"/>
      <c r="KBH4" s="32"/>
      <c r="KBI4" s="32"/>
      <c r="KBJ4" s="32"/>
      <c r="KBK4" s="32"/>
      <c r="KBL4" s="32"/>
      <c r="KBM4" s="32"/>
      <c r="KBN4" s="32"/>
      <c r="KBO4" s="32"/>
      <c r="KBP4" s="32"/>
      <c r="KBQ4" s="32"/>
      <c r="KBR4" s="32"/>
      <c r="KBS4" s="32"/>
      <c r="KBT4" s="32"/>
      <c r="KBU4" s="32"/>
      <c r="KBV4" s="32"/>
      <c r="KBW4" s="32"/>
      <c r="KBX4" s="32"/>
      <c r="KBY4" s="32"/>
      <c r="KBZ4" s="32"/>
      <c r="KCA4" s="32"/>
      <c r="KCB4" s="32"/>
      <c r="KCC4" s="32"/>
      <c r="KCD4" s="32"/>
      <c r="KCE4" s="32"/>
      <c r="KCF4" s="32"/>
      <c r="KCG4" s="32"/>
      <c r="KCH4" s="32"/>
      <c r="KCI4" s="32"/>
      <c r="KCJ4" s="32"/>
      <c r="KCK4" s="32"/>
      <c r="KCL4" s="32"/>
      <c r="KCM4" s="32"/>
      <c r="KCN4" s="32"/>
      <c r="KCO4" s="32"/>
      <c r="KCP4" s="32"/>
      <c r="KCQ4" s="32"/>
      <c r="KCR4" s="32"/>
      <c r="KCS4" s="32"/>
      <c r="KCT4" s="32"/>
      <c r="KCU4" s="32"/>
      <c r="KCV4" s="32"/>
      <c r="KCW4" s="32"/>
      <c r="KCX4" s="32"/>
      <c r="KCY4" s="32"/>
      <c r="KCZ4" s="32"/>
      <c r="KDA4" s="32"/>
      <c r="KDB4" s="32"/>
      <c r="KDC4" s="32"/>
      <c r="KDD4" s="32"/>
      <c r="KDE4" s="32"/>
      <c r="KDF4" s="32"/>
      <c r="KDG4" s="32"/>
      <c r="KDH4" s="32"/>
      <c r="KDI4" s="32"/>
      <c r="KDJ4" s="32"/>
      <c r="KDK4" s="32"/>
      <c r="KDL4" s="32"/>
      <c r="KDM4" s="32"/>
      <c r="KDN4" s="32"/>
      <c r="KDO4" s="32"/>
      <c r="KDP4" s="32"/>
      <c r="KDQ4" s="32"/>
      <c r="KDR4" s="32"/>
      <c r="KDS4" s="32"/>
      <c r="KDT4" s="32"/>
      <c r="KDU4" s="32"/>
      <c r="KDV4" s="32"/>
      <c r="KDW4" s="32"/>
      <c r="KDX4" s="32"/>
      <c r="KDY4" s="32"/>
      <c r="KDZ4" s="32"/>
      <c r="KEA4" s="32"/>
      <c r="KEB4" s="32"/>
      <c r="KEC4" s="32"/>
      <c r="KED4" s="32"/>
      <c r="KEE4" s="32"/>
      <c r="KEF4" s="32"/>
      <c r="KEG4" s="32"/>
      <c r="KEH4" s="32"/>
      <c r="KEI4" s="32"/>
      <c r="KEJ4" s="32"/>
      <c r="KEK4" s="32"/>
      <c r="KEL4" s="32"/>
      <c r="KEM4" s="32"/>
      <c r="KEN4" s="32"/>
      <c r="KEO4" s="32"/>
      <c r="KEP4" s="32"/>
      <c r="KEQ4" s="32"/>
      <c r="KER4" s="32"/>
      <c r="KES4" s="32"/>
      <c r="KET4" s="32"/>
      <c r="KEU4" s="32"/>
      <c r="KEV4" s="32"/>
      <c r="KEW4" s="32"/>
      <c r="KEX4" s="32"/>
      <c r="KEY4" s="32"/>
      <c r="KEZ4" s="32"/>
      <c r="KFA4" s="32"/>
      <c r="KFB4" s="32"/>
      <c r="KFC4" s="32"/>
      <c r="KFD4" s="32"/>
      <c r="KFE4" s="32"/>
      <c r="KFF4" s="32"/>
      <c r="KFG4" s="32"/>
      <c r="KFH4" s="32"/>
      <c r="KFI4" s="32"/>
      <c r="KFJ4" s="32"/>
      <c r="KFK4" s="32"/>
      <c r="KFL4" s="32"/>
      <c r="KFM4" s="32"/>
      <c r="KFN4" s="32"/>
      <c r="KFO4" s="32"/>
      <c r="KFP4" s="32"/>
      <c r="KFQ4" s="32"/>
      <c r="KFR4" s="32"/>
      <c r="KFS4" s="32"/>
      <c r="KFT4" s="32"/>
      <c r="KFU4" s="32"/>
      <c r="KFV4" s="32"/>
      <c r="KFW4" s="32"/>
      <c r="KFX4" s="32"/>
      <c r="KFY4" s="32"/>
      <c r="KFZ4" s="32"/>
      <c r="KGA4" s="32"/>
      <c r="KGB4" s="32"/>
      <c r="KGC4" s="32"/>
      <c r="KGD4" s="32"/>
      <c r="KGE4" s="32"/>
      <c r="KGF4" s="32"/>
      <c r="KGG4" s="32"/>
      <c r="KGH4" s="32"/>
      <c r="KGI4" s="32"/>
      <c r="KGJ4" s="32"/>
      <c r="KGK4" s="32"/>
      <c r="KGL4" s="32"/>
      <c r="KGM4" s="32"/>
      <c r="KGN4" s="32"/>
      <c r="KGO4" s="32"/>
      <c r="KGP4" s="32"/>
      <c r="KGQ4" s="32"/>
      <c r="KGR4" s="32"/>
      <c r="KGS4" s="32"/>
      <c r="KGT4" s="32"/>
      <c r="KGU4" s="32"/>
      <c r="KGV4" s="32"/>
      <c r="KGW4" s="32"/>
      <c r="KGX4" s="32"/>
      <c r="KGY4" s="32"/>
      <c r="KGZ4" s="32"/>
      <c r="KHA4" s="32"/>
      <c r="KHB4" s="32"/>
      <c r="KHC4" s="32"/>
      <c r="KHD4" s="32"/>
      <c r="KHE4" s="32"/>
      <c r="KHF4" s="32"/>
      <c r="KHG4" s="32"/>
      <c r="KHH4" s="32"/>
      <c r="KHI4" s="32"/>
      <c r="KHJ4" s="32"/>
      <c r="KHK4" s="32"/>
      <c r="KHL4" s="32"/>
      <c r="KHM4" s="32"/>
      <c r="KHN4" s="32"/>
      <c r="KHO4" s="32"/>
      <c r="KHP4" s="32"/>
      <c r="KHQ4" s="32"/>
      <c r="KHR4" s="32"/>
      <c r="KHS4" s="32"/>
      <c r="KHT4" s="32"/>
      <c r="KHU4" s="32"/>
      <c r="KHV4" s="32"/>
      <c r="KHW4" s="32"/>
      <c r="KHX4" s="32"/>
      <c r="KHY4" s="32"/>
      <c r="KHZ4" s="32"/>
      <c r="KIA4" s="32"/>
      <c r="KIB4" s="32"/>
      <c r="KIC4" s="32"/>
      <c r="KID4" s="32"/>
      <c r="KIE4" s="32"/>
      <c r="KIF4" s="32"/>
      <c r="KIG4" s="32"/>
      <c r="KIH4" s="32"/>
      <c r="KII4" s="32"/>
      <c r="KIJ4" s="32"/>
      <c r="KIK4" s="32"/>
      <c r="KIL4" s="32"/>
      <c r="KIM4" s="32"/>
      <c r="KIN4" s="32"/>
      <c r="KIO4" s="32"/>
      <c r="KIP4" s="32"/>
      <c r="KIQ4" s="32"/>
      <c r="KIR4" s="32"/>
      <c r="KIS4" s="32"/>
      <c r="KIT4" s="32"/>
      <c r="KIU4" s="32"/>
      <c r="KIV4" s="32"/>
      <c r="KIW4" s="32"/>
      <c r="KIX4" s="32"/>
      <c r="KIY4" s="32"/>
      <c r="KIZ4" s="32"/>
      <c r="KJA4" s="32"/>
      <c r="KJB4" s="32"/>
      <c r="KJC4" s="32"/>
      <c r="KJD4" s="32"/>
      <c r="KJE4" s="32"/>
      <c r="KJF4" s="32"/>
      <c r="KJG4" s="32"/>
      <c r="KJH4" s="32"/>
      <c r="KJI4" s="32"/>
      <c r="KJJ4" s="32"/>
      <c r="KJK4" s="32"/>
      <c r="KJL4" s="32"/>
      <c r="KJM4" s="32"/>
      <c r="KJN4" s="32"/>
      <c r="KJO4" s="32"/>
      <c r="KJP4" s="32"/>
      <c r="KJQ4" s="32"/>
      <c r="KJR4" s="32"/>
      <c r="KJS4" s="32"/>
      <c r="KJT4" s="32"/>
      <c r="KJU4" s="32"/>
      <c r="KJV4" s="32"/>
      <c r="KJW4" s="32"/>
      <c r="KJX4" s="32"/>
      <c r="KJY4" s="32"/>
      <c r="KJZ4" s="32"/>
      <c r="KKA4" s="32"/>
      <c r="KKB4" s="32"/>
      <c r="KKC4" s="32"/>
      <c r="KKD4" s="32"/>
      <c r="KKE4" s="32"/>
      <c r="KKF4" s="32"/>
      <c r="KKG4" s="32"/>
      <c r="KKH4" s="32"/>
      <c r="KKI4" s="32"/>
      <c r="KKJ4" s="32"/>
      <c r="KKK4" s="32"/>
      <c r="KKL4" s="32"/>
      <c r="KKM4" s="32"/>
      <c r="KKN4" s="32"/>
      <c r="KKO4" s="32"/>
      <c r="KKP4" s="32"/>
      <c r="KKQ4" s="32"/>
      <c r="KKR4" s="32"/>
      <c r="KKS4" s="32"/>
      <c r="KKT4" s="32"/>
      <c r="KKU4" s="32"/>
      <c r="KKV4" s="32"/>
      <c r="KKW4" s="32"/>
      <c r="KKX4" s="32"/>
      <c r="KKY4" s="32"/>
      <c r="KKZ4" s="32"/>
      <c r="KLA4" s="32"/>
      <c r="KLB4" s="32"/>
      <c r="KLC4" s="32"/>
      <c r="KLD4" s="32"/>
      <c r="KLE4" s="32"/>
      <c r="KLF4" s="32"/>
      <c r="KLG4" s="32"/>
      <c r="KLH4" s="32"/>
      <c r="KLI4" s="32"/>
      <c r="KLJ4" s="32"/>
      <c r="KLK4" s="32"/>
      <c r="KLL4" s="32"/>
      <c r="KLM4" s="32"/>
      <c r="KLN4" s="32"/>
      <c r="KLO4" s="32"/>
      <c r="KLP4" s="32"/>
      <c r="KLQ4" s="32"/>
      <c r="KLR4" s="32"/>
      <c r="KLS4" s="32"/>
      <c r="KLT4" s="32"/>
      <c r="KLU4" s="32"/>
      <c r="KLV4" s="32"/>
      <c r="KLW4" s="32"/>
      <c r="KLX4" s="32"/>
      <c r="KLY4" s="32"/>
      <c r="KLZ4" s="32"/>
      <c r="KMA4" s="32"/>
      <c r="KMB4" s="32"/>
      <c r="KMC4" s="32"/>
      <c r="KMD4" s="32"/>
      <c r="KME4" s="32"/>
      <c r="KMF4" s="32"/>
      <c r="KMG4" s="32"/>
      <c r="KMH4" s="32"/>
      <c r="KMI4" s="32"/>
      <c r="KMJ4" s="32"/>
      <c r="KMK4" s="32"/>
      <c r="KML4" s="32"/>
      <c r="KMM4" s="32"/>
      <c r="KMN4" s="32"/>
      <c r="KMO4" s="32"/>
      <c r="KMP4" s="32"/>
      <c r="KMQ4" s="32"/>
      <c r="KMR4" s="32"/>
      <c r="KMS4" s="32"/>
      <c r="KMT4" s="32"/>
      <c r="KMU4" s="32"/>
      <c r="KMV4" s="32"/>
      <c r="KMW4" s="32"/>
      <c r="KMX4" s="32"/>
      <c r="KMY4" s="32"/>
      <c r="KMZ4" s="32"/>
      <c r="KNA4" s="32"/>
      <c r="KNB4" s="32"/>
      <c r="KNC4" s="32"/>
      <c r="KND4" s="32"/>
      <c r="KNE4" s="32"/>
      <c r="KNF4" s="32"/>
      <c r="KNG4" s="32"/>
      <c r="KNH4" s="32"/>
      <c r="KNI4" s="32"/>
      <c r="KNJ4" s="32"/>
      <c r="KNK4" s="32"/>
      <c r="KNL4" s="32"/>
      <c r="KNM4" s="32"/>
      <c r="KNN4" s="32"/>
      <c r="KNO4" s="32"/>
      <c r="KNP4" s="32"/>
      <c r="KNQ4" s="32"/>
      <c r="KNR4" s="32"/>
      <c r="KNS4" s="32"/>
      <c r="KNT4" s="32"/>
      <c r="KNU4" s="32"/>
      <c r="KNV4" s="32"/>
      <c r="KNW4" s="32"/>
      <c r="KNX4" s="32"/>
      <c r="KNY4" s="32"/>
      <c r="KNZ4" s="32"/>
      <c r="KOA4" s="32"/>
      <c r="KOB4" s="32"/>
      <c r="KOC4" s="32"/>
      <c r="KOD4" s="32"/>
      <c r="KOE4" s="32"/>
      <c r="KOF4" s="32"/>
      <c r="KOG4" s="32"/>
      <c r="KOH4" s="32"/>
      <c r="KOI4" s="32"/>
      <c r="KOJ4" s="32"/>
      <c r="KOK4" s="32"/>
      <c r="KOL4" s="32"/>
      <c r="KOM4" s="32"/>
      <c r="KON4" s="32"/>
      <c r="KOO4" s="32"/>
      <c r="KOP4" s="32"/>
      <c r="KOQ4" s="32"/>
      <c r="KOR4" s="32"/>
      <c r="KOS4" s="32"/>
      <c r="KOT4" s="32"/>
      <c r="KOU4" s="32"/>
      <c r="KOV4" s="32"/>
      <c r="KOW4" s="32"/>
      <c r="KOX4" s="32"/>
      <c r="KOY4" s="32"/>
      <c r="KOZ4" s="32"/>
      <c r="KPA4" s="32"/>
      <c r="KPB4" s="32"/>
      <c r="KPC4" s="32"/>
      <c r="KPD4" s="32"/>
      <c r="KPE4" s="32"/>
      <c r="KPF4" s="32"/>
      <c r="KPG4" s="32"/>
      <c r="KPH4" s="32"/>
      <c r="KPI4" s="32"/>
      <c r="KPJ4" s="32"/>
      <c r="KPK4" s="32"/>
      <c r="KPL4" s="32"/>
      <c r="KPM4" s="32"/>
      <c r="KPN4" s="32"/>
      <c r="KPO4" s="32"/>
      <c r="KPP4" s="32"/>
      <c r="KPQ4" s="32"/>
      <c r="KPR4" s="32"/>
      <c r="KPS4" s="32"/>
      <c r="KPT4" s="32"/>
      <c r="KPU4" s="32"/>
      <c r="KPV4" s="32"/>
      <c r="KPW4" s="32"/>
      <c r="KPX4" s="32"/>
      <c r="KPY4" s="32"/>
      <c r="KPZ4" s="32"/>
      <c r="KQA4" s="32"/>
      <c r="KQB4" s="32"/>
      <c r="KQC4" s="32"/>
      <c r="KQD4" s="32"/>
      <c r="KQE4" s="32"/>
      <c r="KQF4" s="32"/>
      <c r="KQG4" s="32"/>
      <c r="KQH4" s="32"/>
      <c r="KQI4" s="32"/>
      <c r="KQJ4" s="32"/>
      <c r="KQK4" s="32"/>
      <c r="KQL4" s="32"/>
      <c r="KQM4" s="32"/>
      <c r="KQN4" s="32"/>
      <c r="KQO4" s="32"/>
      <c r="KQP4" s="32"/>
      <c r="KQQ4" s="32"/>
      <c r="KQR4" s="32"/>
      <c r="KQS4" s="32"/>
      <c r="KQT4" s="32"/>
      <c r="KQU4" s="32"/>
      <c r="KQV4" s="32"/>
      <c r="KQW4" s="32"/>
      <c r="KQX4" s="32"/>
      <c r="KQY4" s="32"/>
      <c r="KQZ4" s="32"/>
      <c r="KRA4" s="32"/>
      <c r="KRB4" s="32"/>
      <c r="KRC4" s="32"/>
      <c r="KRD4" s="32"/>
      <c r="KRE4" s="32"/>
      <c r="KRF4" s="32"/>
      <c r="KRG4" s="32"/>
      <c r="KRH4" s="32"/>
      <c r="KRI4" s="32"/>
      <c r="KRJ4" s="32"/>
      <c r="KRK4" s="32"/>
      <c r="KRL4" s="32"/>
      <c r="KRM4" s="32"/>
      <c r="KRN4" s="32"/>
      <c r="KRO4" s="32"/>
      <c r="KRP4" s="32"/>
      <c r="KRQ4" s="32"/>
      <c r="KRR4" s="32"/>
      <c r="KRS4" s="32"/>
      <c r="KRT4" s="32"/>
      <c r="KRU4" s="32"/>
      <c r="KRV4" s="32"/>
      <c r="KRW4" s="32"/>
      <c r="KRX4" s="32"/>
      <c r="KRY4" s="32"/>
      <c r="KRZ4" s="32"/>
      <c r="KSA4" s="32"/>
      <c r="KSB4" s="32"/>
      <c r="KSC4" s="32"/>
      <c r="KSD4" s="32"/>
      <c r="KSE4" s="32"/>
      <c r="KSF4" s="32"/>
      <c r="KSG4" s="32"/>
      <c r="KSH4" s="32"/>
      <c r="KSI4" s="32"/>
      <c r="KSJ4" s="32"/>
      <c r="KSK4" s="32"/>
      <c r="KSL4" s="32"/>
      <c r="KSM4" s="32"/>
      <c r="KSN4" s="32"/>
      <c r="KSO4" s="32"/>
      <c r="KSP4" s="32"/>
      <c r="KSQ4" s="32"/>
      <c r="KSR4" s="32"/>
      <c r="KSS4" s="32"/>
      <c r="KST4" s="32"/>
      <c r="KSU4" s="32"/>
      <c r="KSV4" s="32"/>
      <c r="KSW4" s="32"/>
      <c r="KSX4" s="32"/>
      <c r="KSY4" s="32"/>
      <c r="KSZ4" s="32"/>
      <c r="KTA4" s="32"/>
      <c r="KTB4" s="32"/>
      <c r="KTC4" s="32"/>
      <c r="KTD4" s="32"/>
      <c r="KTE4" s="32"/>
      <c r="KTF4" s="32"/>
      <c r="KTG4" s="32"/>
      <c r="KTH4" s="32"/>
      <c r="KTI4" s="32"/>
      <c r="KTJ4" s="32"/>
      <c r="KTK4" s="32"/>
      <c r="KTL4" s="32"/>
      <c r="KTM4" s="32"/>
      <c r="KTN4" s="32"/>
      <c r="KTO4" s="32"/>
      <c r="KTP4" s="32"/>
      <c r="KTQ4" s="32"/>
      <c r="KTR4" s="32"/>
      <c r="KTS4" s="32"/>
      <c r="KTT4" s="32"/>
      <c r="KTU4" s="32"/>
      <c r="KTV4" s="32"/>
      <c r="KTW4" s="32"/>
      <c r="KTX4" s="32"/>
      <c r="KTY4" s="32"/>
      <c r="KTZ4" s="32"/>
      <c r="KUA4" s="32"/>
      <c r="KUB4" s="32"/>
      <c r="KUC4" s="32"/>
      <c r="KUD4" s="32"/>
      <c r="KUE4" s="32"/>
      <c r="KUF4" s="32"/>
      <c r="KUG4" s="32"/>
      <c r="KUH4" s="32"/>
      <c r="KUI4" s="32"/>
      <c r="KUJ4" s="32"/>
      <c r="KUK4" s="32"/>
      <c r="KUL4" s="32"/>
      <c r="KUM4" s="32"/>
      <c r="KUN4" s="32"/>
      <c r="KUO4" s="32"/>
      <c r="KUP4" s="32"/>
      <c r="KUQ4" s="32"/>
      <c r="KUR4" s="32"/>
      <c r="KUS4" s="32"/>
      <c r="KUT4" s="32"/>
      <c r="KUU4" s="32"/>
      <c r="KUV4" s="32"/>
      <c r="KUW4" s="32"/>
      <c r="KUX4" s="32"/>
      <c r="KUY4" s="32"/>
      <c r="KUZ4" s="32"/>
      <c r="KVA4" s="32"/>
      <c r="KVB4" s="32"/>
      <c r="KVC4" s="32"/>
      <c r="KVD4" s="32"/>
      <c r="KVE4" s="32"/>
      <c r="KVF4" s="32"/>
      <c r="KVG4" s="32"/>
      <c r="KVH4" s="32"/>
      <c r="KVI4" s="32"/>
      <c r="KVJ4" s="32"/>
      <c r="KVK4" s="32"/>
      <c r="KVL4" s="32"/>
      <c r="KVM4" s="32"/>
      <c r="KVN4" s="32"/>
      <c r="KVO4" s="32"/>
      <c r="KVP4" s="32"/>
      <c r="KVQ4" s="32"/>
      <c r="KVR4" s="32"/>
      <c r="KVS4" s="32"/>
      <c r="KVT4" s="32"/>
      <c r="KVU4" s="32"/>
      <c r="KVV4" s="32"/>
      <c r="KVW4" s="32"/>
      <c r="KVX4" s="32"/>
      <c r="KVY4" s="32"/>
      <c r="KVZ4" s="32"/>
      <c r="KWA4" s="32"/>
      <c r="KWB4" s="32"/>
      <c r="KWC4" s="32"/>
      <c r="KWD4" s="32"/>
      <c r="KWE4" s="32"/>
      <c r="KWF4" s="32"/>
      <c r="KWG4" s="32"/>
      <c r="KWH4" s="32"/>
      <c r="KWI4" s="32"/>
      <c r="KWJ4" s="32"/>
      <c r="KWK4" s="32"/>
      <c r="KWL4" s="32"/>
      <c r="KWM4" s="32"/>
      <c r="KWN4" s="32"/>
      <c r="KWO4" s="32"/>
      <c r="KWP4" s="32"/>
      <c r="KWQ4" s="32"/>
      <c r="KWR4" s="32"/>
      <c r="KWS4" s="32"/>
      <c r="KWT4" s="32"/>
      <c r="KWU4" s="32"/>
      <c r="KWV4" s="32"/>
      <c r="KWW4" s="32"/>
      <c r="KWX4" s="32"/>
      <c r="KWY4" s="32"/>
      <c r="KWZ4" s="32"/>
      <c r="KXA4" s="32"/>
      <c r="KXB4" s="32"/>
      <c r="KXC4" s="32"/>
      <c r="KXD4" s="32"/>
      <c r="KXE4" s="32"/>
      <c r="KXF4" s="32"/>
      <c r="KXG4" s="32"/>
      <c r="KXH4" s="32"/>
      <c r="KXI4" s="32"/>
      <c r="KXJ4" s="32"/>
      <c r="KXK4" s="32"/>
      <c r="KXL4" s="32"/>
      <c r="KXM4" s="32"/>
      <c r="KXN4" s="32"/>
      <c r="KXO4" s="32"/>
      <c r="KXP4" s="32"/>
      <c r="KXQ4" s="32"/>
      <c r="KXR4" s="32"/>
      <c r="KXS4" s="32"/>
      <c r="KXT4" s="32"/>
      <c r="KXU4" s="32"/>
      <c r="KXV4" s="32"/>
      <c r="KXW4" s="32"/>
      <c r="KXX4" s="32"/>
      <c r="KXY4" s="32"/>
      <c r="KXZ4" s="32"/>
      <c r="KYA4" s="32"/>
      <c r="KYB4" s="32"/>
      <c r="KYC4" s="32"/>
      <c r="KYD4" s="32"/>
      <c r="KYE4" s="32"/>
      <c r="KYF4" s="32"/>
      <c r="KYG4" s="32"/>
      <c r="KYH4" s="32"/>
      <c r="KYI4" s="32"/>
      <c r="KYJ4" s="32"/>
      <c r="KYK4" s="32"/>
      <c r="KYL4" s="32"/>
      <c r="KYM4" s="32"/>
      <c r="KYN4" s="32"/>
      <c r="KYO4" s="32"/>
      <c r="KYP4" s="32"/>
      <c r="KYQ4" s="32"/>
      <c r="KYR4" s="32"/>
      <c r="KYS4" s="32"/>
      <c r="KYT4" s="32"/>
      <c r="KYU4" s="32"/>
      <c r="KYV4" s="32"/>
      <c r="KYW4" s="32"/>
      <c r="KYX4" s="32"/>
      <c r="KYY4" s="32"/>
      <c r="KYZ4" s="32"/>
      <c r="KZA4" s="32"/>
      <c r="KZB4" s="32"/>
      <c r="KZC4" s="32"/>
      <c r="KZD4" s="32"/>
      <c r="KZE4" s="32"/>
      <c r="KZF4" s="32"/>
      <c r="KZG4" s="32"/>
      <c r="KZH4" s="32"/>
      <c r="KZI4" s="32"/>
      <c r="KZJ4" s="32"/>
      <c r="KZK4" s="32"/>
      <c r="KZL4" s="32"/>
      <c r="KZM4" s="32"/>
      <c r="KZN4" s="32"/>
      <c r="KZO4" s="32"/>
      <c r="KZP4" s="32"/>
      <c r="KZQ4" s="32"/>
      <c r="KZR4" s="32"/>
      <c r="KZS4" s="32"/>
      <c r="KZT4" s="32"/>
      <c r="KZU4" s="32"/>
      <c r="KZV4" s="32"/>
      <c r="KZW4" s="32"/>
      <c r="KZX4" s="32"/>
      <c r="KZY4" s="32"/>
      <c r="KZZ4" s="32"/>
      <c r="LAA4" s="32"/>
      <c r="LAB4" s="32"/>
      <c r="LAC4" s="32"/>
      <c r="LAD4" s="32"/>
      <c r="LAE4" s="32"/>
      <c r="LAF4" s="32"/>
      <c r="LAG4" s="32"/>
      <c r="LAH4" s="32"/>
      <c r="LAI4" s="32"/>
      <c r="LAJ4" s="32"/>
      <c r="LAK4" s="32"/>
      <c r="LAL4" s="32"/>
      <c r="LAM4" s="32"/>
      <c r="LAN4" s="32"/>
      <c r="LAO4" s="32"/>
      <c r="LAP4" s="32"/>
      <c r="LAQ4" s="32"/>
      <c r="LAR4" s="32"/>
      <c r="LAS4" s="32"/>
      <c r="LAT4" s="32"/>
      <c r="LAU4" s="32"/>
      <c r="LAV4" s="32"/>
      <c r="LAW4" s="32"/>
      <c r="LAX4" s="32"/>
      <c r="LAY4" s="32"/>
      <c r="LAZ4" s="32"/>
      <c r="LBA4" s="32"/>
      <c r="LBB4" s="32"/>
      <c r="LBC4" s="32"/>
      <c r="LBD4" s="32"/>
      <c r="LBE4" s="32"/>
      <c r="LBF4" s="32"/>
      <c r="LBG4" s="32"/>
      <c r="LBH4" s="32"/>
      <c r="LBI4" s="32"/>
      <c r="LBJ4" s="32"/>
      <c r="LBK4" s="32"/>
      <c r="LBL4" s="32"/>
      <c r="LBM4" s="32"/>
      <c r="LBN4" s="32"/>
      <c r="LBO4" s="32"/>
      <c r="LBP4" s="32"/>
      <c r="LBQ4" s="32"/>
      <c r="LBR4" s="32"/>
      <c r="LBS4" s="32"/>
      <c r="LBT4" s="32"/>
      <c r="LBU4" s="32"/>
      <c r="LBV4" s="32"/>
      <c r="LBW4" s="32"/>
      <c r="LBX4" s="32"/>
      <c r="LBY4" s="32"/>
      <c r="LBZ4" s="32"/>
      <c r="LCA4" s="32"/>
      <c r="LCB4" s="32"/>
      <c r="LCC4" s="32"/>
      <c r="LCD4" s="32"/>
      <c r="LCE4" s="32"/>
      <c r="LCF4" s="32"/>
      <c r="LCG4" s="32"/>
      <c r="LCH4" s="32"/>
      <c r="LCI4" s="32"/>
      <c r="LCJ4" s="32"/>
      <c r="LCK4" s="32"/>
      <c r="LCL4" s="32"/>
      <c r="LCM4" s="32"/>
      <c r="LCN4" s="32"/>
      <c r="LCO4" s="32"/>
      <c r="LCP4" s="32"/>
      <c r="LCQ4" s="32"/>
      <c r="LCR4" s="32"/>
      <c r="LCS4" s="32"/>
      <c r="LCT4" s="32"/>
      <c r="LCU4" s="32"/>
      <c r="LCV4" s="32"/>
      <c r="LCW4" s="32"/>
      <c r="LCX4" s="32"/>
      <c r="LCY4" s="32"/>
      <c r="LCZ4" s="32"/>
      <c r="LDA4" s="32"/>
      <c r="LDB4" s="32"/>
      <c r="LDC4" s="32"/>
      <c r="LDD4" s="32"/>
      <c r="LDE4" s="32"/>
      <c r="LDF4" s="32"/>
      <c r="LDG4" s="32"/>
      <c r="LDH4" s="32"/>
      <c r="LDI4" s="32"/>
      <c r="LDJ4" s="32"/>
      <c r="LDK4" s="32"/>
      <c r="LDL4" s="32"/>
      <c r="LDM4" s="32"/>
      <c r="LDN4" s="32"/>
      <c r="LDO4" s="32"/>
      <c r="LDP4" s="32"/>
      <c r="LDQ4" s="32"/>
      <c r="LDR4" s="32"/>
      <c r="LDS4" s="32"/>
      <c r="LDT4" s="32"/>
      <c r="LDU4" s="32"/>
      <c r="LDV4" s="32"/>
      <c r="LDW4" s="32"/>
      <c r="LDX4" s="32"/>
      <c r="LDY4" s="32"/>
      <c r="LDZ4" s="32"/>
      <c r="LEA4" s="32"/>
      <c r="LEB4" s="32"/>
      <c r="LEC4" s="32"/>
      <c r="LED4" s="32"/>
      <c r="LEE4" s="32"/>
      <c r="LEF4" s="32"/>
      <c r="LEG4" s="32"/>
      <c r="LEH4" s="32"/>
      <c r="LEI4" s="32"/>
      <c r="LEJ4" s="32"/>
      <c r="LEK4" s="32"/>
      <c r="LEL4" s="32"/>
      <c r="LEM4" s="32"/>
      <c r="LEN4" s="32"/>
      <c r="LEO4" s="32"/>
      <c r="LEP4" s="32"/>
      <c r="LEQ4" s="32"/>
      <c r="LER4" s="32"/>
      <c r="LES4" s="32"/>
      <c r="LET4" s="32"/>
      <c r="LEU4" s="32"/>
      <c r="LEV4" s="32"/>
      <c r="LEW4" s="32"/>
      <c r="LEX4" s="32"/>
      <c r="LEY4" s="32"/>
      <c r="LEZ4" s="32"/>
      <c r="LFA4" s="32"/>
      <c r="LFB4" s="32"/>
      <c r="LFC4" s="32"/>
      <c r="LFD4" s="32"/>
      <c r="LFE4" s="32"/>
      <c r="LFF4" s="32"/>
      <c r="LFG4" s="32"/>
      <c r="LFH4" s="32"/>
      <c r="LFI4" s="32"/>
      <c r="LFJ4" s="32"/>
      <c r="LFK4" s="32"/>
      <c r="LFL4" s="32"/>
      <c r="LFM4" s="32"/>
      <c r="LFN4" s="32"/>
      <c r="LFO4" s="32"/>
      <c r="LFP4" s="32"/>
      <c r="LFQ4" s="32"/>
      <c r="LFR4" s="32"/>
      <c r="LFS4" s="32"/>
      <c r="LFT4" s="32"/>
      <c r="LFU4" s="32"/>
      <c r="LFV4" s="32"/>
      <c r="LFW4" s="32"/>
      <c r="LFX4" s="32"/>
      <c r="LFY4" s="32"/>
      <c r="LFZ4" s="32"/>
      <c r="LGA4" s="32"/>
      <c r="LGB4" s="32"/>
      <c r="LGC4" s="32"/>
      <c r="LGD4" s="32"/>
      <c r="LGE4" s="32"/>
      <c r="LGF4" s="32"/>
      <c r="LGG4" s="32"/>
      <c r="LGH4" s="32"/>
      <c r="LGI4" s="32"/>
      <c r="LGJ4" s="32"/>
      <c r="LGK4" s="32"/>
      <c r="LGL4" s="32"/>
      <c r="LGM4" s="32"/>
      <c r="LGN4" s="32"/>
      <c r="LGO4" s="32"/>
      <c r="LGP4" s="32"/>
      <c r="LGQ4" s="32"/>
      <c r="LGR4" s="32"/>
      <c r="LGS4" s="32"/>
      <c r="LGT4" s="32"/>
      <c r="LGU4" s="32"/>
      <c r="LGV4" s="32"/>
      <c r="LGW4" s="32"/>
      <c r="LGX4" s="32"/>
      <c r="LGY4" s="32"/>
      <c r="LGZ4" s="32"/>
      <c r="LHA4" s="32"/>
      <c r="LHB4" s="32"/>
      <c r="LHC4" s="32"/>
      <c r="LHD4" s="32"/>
      <c r="LHE4" s="32"/>
      <c r="LHF4" s="32"/>
      <c r="LHG4" s="32"/>
      <c r="LHH4" s="32"/>
      <c r="LHI4" s="32"/>
      <c r="LHJ4" s="32"/>
      <c r="LHK4" s="32"/>
      <c r="LHL4" s="32"/>
      <c r="LHM4" s="32"/>
      <c r="LHN4" s="32"/>
      <c r="LHO4" s="32"/>
      <c r="LHP4" s="32"/>
      <c r="LHQ4" s="32"/>
      <c r="LHR4" s="32"/>
      <c r="LHS4" s="32"/>
      <c r="LHT4" s="32"/>
      <c r="LHU4" s="32"/>
      <c r="LHV4" s="32"/>
      <c r="LHW4" s="32"/>
      <c r="LHX4" s="32"/>
      <c r="LHY4" s="32"/>
      <c r="LHZ4" s="32"/>
      <c r="LIA4" s="32"/>
      <c r="LIB4" s="32"/>
      <c r="LIC4" s="32"/>
      <c r="LID4" s="32"/>
      <c r="LIE4" s="32"/>
      <c r="LIF4" s="32"/>
      <c r="LIG4" s="32"/>
      <c r="LIH4" s="32"/>
      <c r="LII4" s="32"/>
      <c r="LIJ4" s="32"/>
      <c r="LIK4" s="32"/>
      <c r="LIL4" s="32"/>
      <c r="LIM4" s="32"/>
      <c r="LIN4" s="32"/>
      <c r="LIO4" s="32"/>
      <c r="LIP4" s="32"/>
      <c r="LIQ4" s="32"/>
      <c r="LIR4" s="32"/>
      <c r="LIS4" s="32"/>
      <c r="LIT4" s="32"/>
      <c r="LIU4" s="32"/>
      <c r="LIV4" s="32"/>
      <c r="LIW4" s="32"/>
      <c r="LIX4" s="32"/>
      <c r="LIY4" s="32"/>
      <c r="LIZ4" s="32"/>
      <c r="LJA4" s="32"/>
      <c r="LJB4" s="32"/>
      <c r="LJC4" s="32"/>
      <c r="LJD4" s="32"/>
      <c r="LJE4" s="32"/>
      <c r="LJF4" s="32"/>
      <c r="LJG4" s="32"/>
      <c r="LJH4" s="32"/>
      <c r="LJI4" s="32"/>
      <c r="LJJ4" s="32"/>
      <c r="LJK4" s="32"/>
      <c r="LJL4" s="32"/>
      <c r="LJM4" s="32"/>
      <c r="LJN4" s="32"/>
      <c r="LJO4" s="32"/>
      <c r="LJP4" s="32"/>
      <c r="LJQ4" s="32"/>
      <c r="LJR4" s="32"/>
      <c r="LJS4" s="32"/>
      <c r="LJT4" s="32"/>
      <c r="LJU4" s="32"/>
      <c r="LJV4" s="32"/>
      <c r="LJW4" s="32"/>
      <c r="LJX4" s="32"/>
      <c r="LJY4" s="32"/>
      <c r="LJZ4" s="32"/>
      <c r="LKA4" s="32"/>
      <c r="LKB4" s="32"/>
      <c r="LKC4" s="32"/>
      <c r="LKD4" s="32"/>
      <c r="LKE4" s="32"/>
      <c r="LKF4" s="32"/>
      <c r="LKG4" s="32"/>
      <c r="LKH4" s="32"/>
      <c r="LKI4" s="32"/>
      <c r="LKJ4" s="32"/>
      <c r="LKK4" s="32"/>
      <c r="LKL4" s="32"/>
      <c r="LKM4" s="32"/>
      <c r="LKN4" s="32"/>
      <c r="LKO4" s="32"/>
      <c r="LKP4" s="32"/>
      <c r="LKQ4" s="32"/>
      <c r="LKR4" s="32"/>
      <c r="LKS4" s="32"/>
      <c r="LKT4" s="32"/>
      <c r="LKU4" s="32"/>
      <c r="LKV4" s="32"/>
      <c r="LKW4" s="32"/>
      <c r="LKX4" s="32"/>
      <c r="LKY4" s="32"/>
      <c r="LKZ4" s="32"/>
      <c r="LLA4" s="32"/>
      <c r="LLB4" s="32"/>
      <c r="LLC4" s="32"/>
      <c r="LLD4" s="32"/>
      <c r="LLE4" s="32"/>
      <c r="LLF4" s="32"/>
      <c r="LLG4" s="32"/>
      <c r="LLH4" s="32"/>
      <c r="LLI4" s="32"/>
      <c r="LLJ4" s="32"/>
      <c r="LLK4" s="32"/>
      <c r="LLL4" s="32"/>
      <c r="LLM4" s="32"/>
      <c r="LLN4" s="32"/>
      <c r="LLO4" s="32"/>
      <c r="LLP4" s="32"/>
      <c r="LLQ4" s="32"/>
      <c r="LLR4" s="32"/>
      <c r="LLS4" s="32"/>
      <c r="LLT4" s="32"/>
      <c r="LLU4" s="32"/>
      <c r="LLV4" s="32"/>
      <c r="LLW4" s="32"/>
      <c r="LLX4" s="32"/>
      <c r="LLY4" s="32"/>
      <c r="LLZ4" s="32"/>
      <c r="LMA4" s="32"/>
      <c r="LMB4" s="32"/>
      <c r="LMC4" s="32"/>
      <c r="LMD4" s="32"/>
      <c r="LME4" s="32"/>
      <c r="LMF4" s="32"/>
      <c r="LMG4" s="32"/>
      <c r="LMH4" s="32"/>
      <c r="LMI4" s="32"/>
      <c r="LMJ4" s="32"/>
      <c r="LMK4" s="32"/>
      <c r="LML4" s="32"/>
      <c r="LMM4" s="32"/>
      <c r="LMN4" s="32"/>
      <c r="LMO4" s="32"/>
      <c r="LMP4" s="32"/>
      <c r="LMQ4" s="32"/>
      <c r="LMR4" s="32"/>
      <c r="LMS4" s="32"/>
      <c r="LMT4" s="32"/>
      <c r="LMU4" s="32"/>
      <c r="LMV4" s="32"/>
      <c r="LMW4" s="32"/>
      <c r="LMX4" s="32"/>
      <c r="LMY4" s="32"/>
      <c r="LMZ4" s="32"/>
      <c r="LNA4" s="32"/>
      <c r="LNB4" s="32"/>
      <c r="LNC4" s="32"/>
      <c r="LND4" s="32"/>
      <c r="LNE4" s="32"/>
      <c r="LNF4" s="32"/>
      <c r="LNG4" s="32"/>
      <c r="LNH4" s="32"/>
      <c r="LNI4" s="32"/>
      <c r="LNJ4" s="32"/>
      <c r="LNK4" s="32"/>
      <c r="LNL4" s="32"/>
      <c r="LNM4" s="32"/>
      <c r="LNN4" s="32"/>
      <c r="LNO4" s="32"/>
      <c r="LNP4" s="32"/>
      <c r="LNQ4" s="32"/>
      <c r="LNR4" s="32"/>
      <c r="LNS4" s="32"/>
      <c r="LNT4" s="32"/>
      <c r="LNU4" s="32"/>
      <c r="LNV4" s="32"/>
      <c r="LNW4" s="32"/>
      <c r="LNX4" s="32"/>
      <c r="LNY4" s="32"/>
      <c r="LNZ4" s="32"/>
      <c r="LOA4" s="32"/>
      <c r="LOB4" s="32"/>
      <c r="LOC4" s="32"/>
      <c r="LOD4" s="32"/>
      <c r="LOE4" s="32"/>
      <c r="LOF4" s="32"/>
      <c r="LOG4" s="32"/>
      <c r="LOH4" s="32"/>
      <c r="LOI4" s="32"/>
      <c r="LOJ4" s="32"/>
      <c r="LOK4" s="32"/>
      <c r="LOL4" s="32"/>
      <c r="LOM4" s="32"/>
      <c r="LON4" s="32"/>
      <c r="LOO4" s="32"/>
      <c r="LOP4" s="32"/>
      <c r="LOQ4" s="32"/>
      <c r="LOR4" s="32"/>
      <c r="LOS4" s="32"/>
      <c r="LOT4" s="32"/>
      <c r="LOU4" s="32"/>
      <c r="LOV4" s="32"/>
      <c r="LOW4" s="32"/>
      <c r="LOX4" s="32"/>
      <c r="LOY4" s="32"/>
      <c r="LOZ4" s="32"/>
      <c r="LPA4" s="32"/>
      <c r="LPB4" s="32"/>
      <c r="LPC4" s="32"/>
      <c r="LPD4" s="32"/>
      <c r="LPE4" s="32"/>
      <c r="LPF4" s="32"/>
      <c r="LPG4" s="32"/>
      <c r="LPH4" s="32"/>
      <c r="LPI4" s="32"/>
      <c r="LPJ4" s="32"/>
      <c r="LPK4" s="32"/>
      <c r="LPL4" s="32"/>
      <c r="LPM4" s="32"/>
      <c r="LPN4" s="32"/>
      <c r="LPO4" s="32"/>
      <c r="LPP4" s="32"/>
      <c r="LPQ4" s="32"/>
      <c r="LPR4" s="32"/>
      <c r="LPS4" s="32"/>
      <c r="LPT4" s="32"/>
      <c r="LPU4" s="32"/>
      <c r="LPV4" s="32"/>
      <c r="LPW4" s="32"/>
      <c r="LPX4" s="32"/>
      <c r="LPY4" s="32"/>
      <c r="LPZ4" s="32"/>
      <c r="LQA4" s="32"/>
      <c r="LQB4" s="32"/>
      <c r="LQC4" s="32"/>
      <c r="LQD4" s="32"/>
      <c r="LQE4" s="32"/>
      <c r="LQF4" s="32"/>
      <c r="LQG4" s="32"/>
      <c r="LQH4" s="32"/>
      <c r="LQI4" s="32"/>
      <c r="LQJ4" s="32"/>
      <c r="LQK4" s="32"/>
      <c r="LQL4" s="32"/>
      <c r="LQM4" s="32"/>
      <c r="LQN4" s="32"/>
      <c r="LQO4" s="32"/>
      <c r="LQP4" s="32"/>
      <c r="LQQ4" s="32"/>
      <c r="LQR4" s="32"/>
      <c r="LQS4" s="32"/>
      <c r="LQT4" s="32"/>
      <c r="LQU4" s="32"/>
      <c r="LQV4" s="32"/>
      <c r="LQW4" s="32"/>
      <c r="LQX4" s="32"/>
      <c r="LQY4" s="32"/>
      <c r="LQZ4" s="32"/>
      <c r="LRA4" s="32"/>
      <c r="LRB4" s="32"/>
      <c r="LRC4" s="32"/>
      <c r="LRD4" s="32"/>
      <c r="LRE4" s="32"/>
      <c r="LRF4" s="32"/>
      <c r="LRG4" s="32"/>
      <c r="LRH4" s="32"/>
      <c r="LRI4" s="32"/>
      <c r="LRJ4" s="32"/>
      <c r="LRK4" s="32"/>
      <c r="LRL4" s="32"/>
      <c r="LRM4" s="32"/>
      <c r="LRN4" s="32"/>
      <c r="LRO4" s="32"/>
      <c r="LRP4" s="32"/>
      <c r="LRQ4" s="32"/>
      <c r="LRR4" s="32"/>
      <c r="LRS4" s="32"/>
      <c r="LRT4" s="32"/>
      <c r="LRU4" s="32"/>
      <c r="LRV4" s="32"/>
      <c r="LRW4" s="32"/>
      <c r="LRX4" s="32"/>
      <c r="LRY4" s="32"/>
      <c r="LRZ4" s="32"/>
      <c r="LSA4" s="32"/>
      <c r="LSB4" s="32"/>
      <c r="LSC4" s="32"/>
      <c r="LSD4" s="32"/>
      <c r="LSE4" s="32"/>
      <c r="LSF4" s="32"/>
      <c r="LSG4" s="32"/>
      <c r="LSH4" s="32"/>
      <c r="LSI4" s="32"/>
      <c r="LSJ4" s="32"/>
      <c r="LSK4" s="32"/>
      <c r="LSL4" s="32"/>
      <c r="LSM4" s="32"/>
      <c r="LSN4" s="32"/>
      <c r="LSO4" s="32"/>
      <c r="LSP4" s="32"/>
      <c r="LSQ4" s="32"/>
      <c r="LSR4" s="32"/>
      <c r="LSS4" s="32"/>
      <c r="LST4" s="32"/>
      <c r="LSU4" s="32"/>
      <c r="LSV4" s="32"/>
      <c r="LSW4" s="32"/>
      <c r="LSX4" s="32"/>
      <c r="LSY4" s="32"/>
      <c r="LSZ4" s="32"/>
      <c r="LTA4" s="32"/>
      <c r="LTB4" s="32"/>
      <c r="LTC4" s="32"/>
      <c r="LTD4" s="32"/>
      <c r="LTE4" s="32"/>
      <c r="LTF4" s="32"/>
      <c r="LTG4" s="32"/>
      <c r="LTH4" s="32"/>
      <c r="LTI4" s="32"/>
      <c r="LTJ4" s="32"/>
      <c r="LTK4" s="32"/>
      <c r="LTL4" s="32"/>
      <c r="LTM4" s="32"/>
      <c r="LTN4" s="32"/>
      <c r="LTO4" s="32"/>
      <c r="LTP4" s="32"/>
      <c r="LTQ4" s="32"/>
      <c r="LTR4" s="32"/>
      <c r="LTS4" s="32"/>
      <c r="LTT4" s="32"/>
      <c r="LTU4" s="32"/>
      <c r="LTV4" s="32"/>
      <c r="LTW4" s="32"/>
      <c r="LTX4" s="32"/>
      <c r="LTY4" s="32"/>
      <c r="LTZ4" s="32"/>
      <c r="LUA4" s="32"/>
      <c r="LUB4" s="32"/>
      <c r="LUC4" s="32"/>
      <c r="LUD4" s="32"/>
      <c r="LUE4" s="32"/>
      <c r="LUF4" s="32"/>
      <c r="LUG4" s="32"/>
      <c r="LUH4" s="32"/>
      <c r="LUI4" s="32"/>
      <c r="LUJ4" s="32"/>
      <c r="LUK4" s="32"/>
      <c r="LUL4" s="32"/>
      <c r="LUM4" s="32"/>
      <c r="LUN4" s="32"/>
      <c r="LUO4" s="32"/>
      <c r="LUP4" s="32"/>
      <c r="LUQ4" s="32"/>
      <c r="LUR4" s="32"/>
      <c r="LUS4" s="32"/>
      <c r="LUT4" s="32"/>
      <c r="LUU4" s="32"/>
      <c r="LUV4" s="32"/>
      <c r="LUW4" s="32"/>
      <c r="LUX4" s="32"/>
      <c r="LUY4" s="32"/>
      <c r="LUZ4" s="32"/>
      <c r="LVA4" s="32"/>
      <c r="LVB4" s="32"/>
      <c r="LVC4" s="32"/>
      <c r="LVD4" s="32"/>
      <c r="LVE4" s="32"/>
      <c r="LVF4" s="32"/>
      <c r="LVG4" s="32"/>
      <c r="LVH4" s="32"/>
      <c r="LVI4" s="32"/>
      <c r="LVJ4" s="32"/>
      <c r="LVK4" s="32"/>
      <c r="LVL4" s="32"/>
      <c r="LVM4" s="32"/>
      <c r="LVN4" s="32"/>
      <c r="LVO4" s="32"/>
      <c r="LVP4" s="32"/>
      <c r="LVQ4" s="32"/>
      <c r="LVR4" s="32"/>
      <c r="LVS4" s="32"/>
      <c r="LVT4" s="32"/>
      <c r="LVU4" s="32"/>
      <c r="LVV4" s="32"/>
      <c r="LVW4" s="32"/>
      <c r="LVX4" s="32"/>
      <c r="LVY4" s="32"/>
      <c r="LVZ4" s="32"/>
      <c r="LWA4" s="32"/>
      <c r="LWB4" s="32"/>
      <c r="LWC4" s="32"/>
      <c r="LWD4" s="32"/>
      <c r="LWE4" s="32"/>
      <c r="LWF4" s="32"/>
      <c r="LWG4" s="32"/>
      <c r="LWH4" s="32"/>
      <c r="LWI4" s="32"/>
      <c r="LWJ4" s="32"/>
      <c r="LWK4" s="32"/>
      <c r="LWL4" s="32"/>
      <c r="LWM4" s="32"/>
      <c r="LWN4" s="32"/>
      <c r="LWO4" s="32"/>
      <c r="LWP4" s="32"/>
      <c r="LWQ4" s="32"/>
      <c r="LWR4" s="32"/>
      <c r="LWS4" s="32"/>
      <c r="LWT4" s="32"/>
      <c r="LWU4" s="32"/>
      <c r="LWV4" s="32"/>
      <c r="LWW4" s="32"/>
      <c r="LWX4" s="32"/>
      <c r="LWY4" s="32"/>
      <c r="LWZ4" s="32"/>
      <c r="LXA4" s="32"/>
      <c r="LXB4" s="32"/>
      <c r="LXC4" s="32"/>
      <c r="LXD4" s="32"/>
      <c r="LXE4" s="32"/>
      <c r="LXF4" s="32"/>
      <c r="LXG4" s="32"/>
      <c r="LXH4" s="32"/>
      <c r="LXI4" s="32"/>
      <c r="LXJ4" s="32"/>
      <c r="LXK4" s="32"/>
      <c r="LXL4" s="32"/>
      <c r="LXM4" s="32"/>
      <c r="LXN4" s="32"/>
      <c r="LXO4" s="32"/>
      <c r="LXP4" s="32"/>
      <c r="LXQ4" s="32"/>
      <c r="LXR4" s="32"/>
      <c r="LXS4" s="32"/>
      <c r="LXT4" s="32"/>
      <c r="LXU4" s="32"/>
      <c r="LXV4" s="32"/>
      <c r="LXW4" s="32"/>
      <c r="LXX4" s="32"/>
      <c r="LXY4" s="32"/>
      <c r="LXZ4" s="32"/>
      <c r="LYA4" s="32"/>
      <c r="LYB4" s="32"/>
      <c r="LYC4" s="32"/>
      <c r="LYD4" s="32"/>
      <c r="LYE4" s="32"/>
      <c r="LYF4" s="32"/>
      <c r="LYG4" s="32"/>
      <c r="LYH4" s="32"/>
      <c r="LYI4" s="32"/>
      <c r="LYJ4" s="32"/>
      <c r="LYK4" s="32"/>
      <c r="LYL4" s="32"/>
      <c r="LYM4" s="32"/>
      <c r="LYN4" s="32"/>
      <c r="LYO4" s="32"/>
      <c r="LYP4" s="32"/>
      <c r="LYQ4" s="32"/>
      <c r="LYR4" s="32"/>
      <c r="LYS4" s="32"/>
      <c r="LYT4" s="32"/>
      <c r="LYU4" s="32"/>
      <c r="LYV4" s="32"/>
      <c r="LYW4" s="32"/>
      <c r="LYX4" s="32"/>
      <c r="LYY4" s="32"/>
      <c r="LYZ4" s="32"/>
      <c r="LZA4" s="32"/>
      <c r="LZB4" s="32"/>
      <c r="LZC4" s="32"/>
      <c r="LZD4" s="32"/>
      <c r="LZE4" s="32"/>
      <c r="LZF4" s="32"/>
      <c r="LZG4" s="32"/>
      <c r="LZH4" s="32"/>
      <c r="LZI4" s="32"/>
      <c r="LZJ4" s="32"/>
      <c r="LZK4" s="32"/>
      <c r="LZL4" s="32"/>
      <c r="LZM4" s="32"/>
      <c r="LZN4" s="32"/>
      <c r="LZO4" s="32"/>
      <c r="LZP4" s="32"/>
      <c r="LZQ4" s="32"/>
      <c r="LZR4" s="32"/>
      <c r="LZS4" s="32"/>
      <c r="LZT4" s="32"/>
      <c r="LZU4" s="32"/>
      <c r="LZV4" s="32"/>
      <c r="LZW4" s="32"/>
      <c r="LZX4" s="32"/>
      <c r="LZY4" s="32"/>
      <c r="LZZ4" s="32"/>
      <c r="MAA4" s="32"/>
      <c r="MAB4" s="32"/>
      <c r="MAC4" s="32"/>
      <c r="MAD4" s="32"/>
      <c r="MAE4" s="32"/>
      <c r="MAF4" s="32"/>
      <c r="MAG4" s="32"/>
      <c r="MAH4" s="32"/>
      <c r="MAI4" s="32"/>
      <c r="MAJ4" s="32"/>
      <c r="MAK4" s="32"/>
      <c r="MAL4" s="32"/>
      <c r="MAM4" s="32"/>
      <c r="MAN4" s="32"/>
      <c r="MAO4" s="32"/>
      <c r="MAP4" s="32"/>
      <c r="MAQ4" s="32"/>
      <c r="MAR4" s="32"/>
      <c r="MAS4" s="32"/>
      <c r="MAT4" s="32"/>
      <c r="MAU4" s="32"/>
      <c r="MAV4" s="32"/>
      <c r="MAW4" s="32"/>
      <c r="MAX4" s="32"/>
      <c r="MAY4" s="32"/>
      <c r="MAZ4" s="32"/>
      <c r="MBA4" s="32"/>
      <c r="MBB4" s="32"/>
      <c r="MBC4" s="32"/>
      <c r="MBD4" s="32"/>
      <c r="MBE4" s="32"/>
      <c r="MBF4" s="32"/>
      <c r="MBG4" s="32"/>
      <c r="MBH4" s="32"/>
      <c r="MBI4" s="32"/>
      <c r="MBJ4" s="32"/>
      <c r="MBK4" s="32"/>
      <c r="MBL4" s="32"/>
      <c r="MBM4" s="32"/>
      <c r="MBN4" s="32"/>
      <c r="MBO4" s="32"/>
      <c r="MBP4" s="32"/>
      <c r="MBQ4" s="32"/>
      <c r="MBR4" s="32"/>
      <c r="MBS4" s="32"/>
      <c r="MBT4" s="32"/>
      <c r="MBU4" s="32"/>
      <c r="MBV4" s="32"/>
      <c r="MBW4" s="32"/>
      <c r="MBX4" s="32"/>
      <c r="MBY4" s="32"/>
      <c r="MBZ4" s="32"/>
      <c r="MCA4" s="32"/>
      <c r="MCB4" s="32"/>
      <c r="MCC4" s="32"/>
      <c r="MCD4" s="32"/>
      <c r="MCE4" s="32"/>
      <c r="MCF4" s="32"/>
      <c r="MCG4" s="32"/>
      <c r="MCH4" s="32"/>
      <c r="MCI4" s="32"/>
      <c r="MCJ4" s="32"/>
      <c r="MCK4" s="32"/>
      <c r="MCL4" s="32"/>
      <c r="MCM4" s="32"/>
      <c r="MCN4" s="32"/>
      <c r="MCO4" s="32"/>
      <c r="MCP4" s="32"/>
      <c r="MCQ4" s="32"/>
      <c r="MCR4" s="32"/>
      <c r="MCS4" s="32"/>
      <c r="MCT4" s="32"/>
      <c r="MCU4" s="32"/>
      <c r="MCV4" s="32"/>
      <c r="MCW4" s="32"/>
      <c r="MCX4" s="32"/>
      <c r="MCY4" s="32"/>
      <c r="MCZ4" s="32"/>
      <c r="MDA4" s="32"/>
      <c r="MDB4" s="32"/>
      <c r="MDC4" s="32"/>
      <c r="MDD4" s="32"/>
      <c r="MDE4" s="32"/>
      <c r="MDF4" s="32"/>
      <c r="MDG4" s="32"/>
      <c r="MDH4" s="32"/>
      <c r="MDI4" s="32"/>
      <c r="MDJ4" s="32"/>
      <c r="MDK4" s="32"/>
      <c r="MDL4" s="32"/>
      <c r="MDM4" s="32"/>
      <c r="MDN4" s="32"/>
      <c r="MDO4" s="32"/>
      <c r="MDP4" s="32"/>
      <c r="MDQ4" s="32"/>
      <c r="MDR4" s="32"/>
      <c r="MDS4" s="32"/>
      <c r="MDT4" s="32"/>
      <c r="MDU4" s="32"/>
      <c r="MDV4" s="32"/>
      <c r="MDW4" s="32"/>
      <c r="MDX4" s="32"/>
      <c r="MDY4" s="32"/>
      <c r="MDZ4" s="32"/>
      <c r="MEA4" s="32"/>
      <c r="MEB4" s="32"/>
      <c r="MEC4" s="32"/>
      <c r="MED4" s="32"/>
      <c r="MEE4" s="32"/>
      <c r="MEF4" s="32"/>
      <c r="MEG4" s="32"/>
      <c r="MEH4" s="32"/>
      <c r="MEI4" s="32"/>
      <c r="MEJ4" s="32"/>
      <c r="MEK4" s="32"/>
      <c r="MEL4" s="32"/>
      <c r="MEM4" s="32"/>
      <c r="MEN4" s="32"/>
      <c r="MEO4" s="32"/>
      <c r="MEP4" s="32"/>
      <c r="MEQ4" s="32"/>
      <c r="MER4" s="32"/>
      <c r="MES4" s="32"/>
      <c r="MET4" s="32"/>
      <c r="MEU4" s="32"/>
      <c r="MEV4" s="32"/>
      <c r="MEW4" s="32"/>
      <c r="MEX4" s="32"/>
      <c r="MEY4" s="32"/>
      <c r="MEZ4" s="32"/>
      <c r="MFA4" s="32"/>
      <c r="MFB4" s="32"/>
      <c r="MFC4" s="32"/>
      <c r="MFD4" s="32"/>
      <c r="MFE4" s="32"/>
      <c r="MFF4" s="32"/>
      <c r="MFG4" s="32"/>
      <c r="MFH4" s="32"/>
      <c r="MFI4" s="32"/>
      <c r="MFJ4" s="32"/>
      <c r="MFK4" s="32"/>
      <c r="MFL4" s="32"/>
      <c r="MFM4" s="32"/>
      <c r="MFN4" s="32"/>
      <c r="MFO4" s="32"/>
      <c r="MFP4" s="32"/>
      <c r="MFQ4" s="32"/>
      <c r="MFR4" s="32"/>
      <c r="MFS4" s="32"/>
      <c r="MFT4" s="32"/>
      <c r="MFU4" s="32"/>
      <c r="MFV4" s="32"/>
      <c r="MFW4" s="32"/>
      <c r="MFX4" s="32"/>
      <c r="MFY4" s="32"/>
      <c r="MFZ4" s="32"/>
      <c r="MGA4" s="32"/>
      <c r="MGB4" s="32"/>
      <c r="MGC4" s="32"/>
      <c r="MGD4" s="32"/>
      <c r="MGE4" s="32"/>
      <c r="MGF4" s="32"/>
      <c r="MGG4" s="32"/>
      <c r="MGH4" s="32"/>
      <c r="MGI4" s="32"/>
      <c r="MGJ4" s="32"/>
      <c r="MGK4" s="32"/>
      <c r="MGL4" s="32"/>
      <c r="MGM4" s="32"/>
      <c r="MGN4" s="32"/>
      <c r="MGO4" s="32"/>
      <c r="MGP4" s="32"/>
      <c r="MGQ4" s="32"/>
      <c r="MGR4" s="32"/>
      <c r="MGS4" s="32"/>
      <c r="MGT4" s="32"/>
      <c r="MGU4" s="32"/>
      <c r="MGV4" s="32"/>
      <c r="MGW4" s="32"/>
      <c r="MGX4" s="32"/>
      <c r="MGY4" s="32"/>
      <c r="MGZ4" s="32"/>
      <c r="MHA4" s="32"/>
      <c r="MHB4" s="32"/>
      <c r="MHC4" s="32"/>
      <c r="MHD4" s="32"/>
      <c r="MHE4" s="32"/>
      <c r="MHF4" s="32"/>
      <c r="MHG4" s="32"/>
      <c r="MHH4" s="32"/>
      <c r="MHI4" s="32"/>
      <c r="MHJ4" s="32"/>
      <c r="MHK4" s="32"/>
      <c r="MHL4" s="32"/>
      <c r="MHM4" s="32"/>
      <c r="MHN4" s="32"/>
      <c r="MHO4" s="32"/>
      <c r="MHP4" s="32"/>
      <c r="MHQ4" s="32"/>
      <c r="MHR4" s="32"/>
      <c r="MHS4" s="32"/>
      <c r="MHT4" s="32"/>
      <c r="MHU4" s="32"/>
      <c r="MHV4" s="32"/>
      <c r="MHW4" s="32"/>
      <c r="MHX4" s="32"/>
      <c r="MHY4" s="32"/>
      <c r="MHZ4" s="32"/>
      <c r="MIA4" s="32"/>
      <c r="MIB4" s="32"/>
      <c r="MIC4" s="32"/>
      <c r="MID4" s="32"/>
      <c r="MIE4" s="32"/>
      <c r="MIF4" s="32"/>
      <c r="MIG4" s="32"/>
      <c r="MIH4" s="32"/>
      <c r="MII4" s="32"/>
      <c r="MIJ4" s="32"/>
      <c r="MIK4" s="32"/>
      <c r="MIL4" s="32"/>
      <c r="MIM4" s="32"/>
      <c r="MIN4" s="32"/>
      <c r="MIO4" s="32"/>
      <c r="MIP4" s="32"/>
      <c r="MIQ4" s="32"/>
      <c r="MIR4" s="32"/>
      <c r="MIS4" s="32"/>
      <c r="MIT4" s="32"/>
      <c r="MIU4" s="32"/>
      <c r="MIV4" s="32"/>
      <c r="MIW4" s="32"/>
      <c r="MIX4" s="32"/>
      <c r="MIY4" s="32"/>
      <c r="MIZ4" s="32"/>
      <c r="MJA4" s="32"/>
      <c r="MJB4" s="32"/>
      <c r="MJC4" s="32"/>
      <c r="MJD4" s="32"/>
      <c r="MJE4" s="32"/>
      <c r="MJF4" s="32"/>
      <c r="MJG4" s="32"/>
      <c r="MJH4" s="32"/>
      <c r="MJI4" s="32"/>
      <c r="MJJ4" s="32"/>
      <c r="MJK4" s="32"/>
      <c r="MJL4" s="32"/>
      <c r="MJM4" s="32"/>
      <c r="MJN4" s="32"/>
      <c r="MJO4" s="32"/>
      <c r="MJP4" s="32"/>
      <c r="MJQ4" s="32"/>
      <c r="MJR4" s="32"/>
      <c r="MJS4" s="32"/>
      <c r="MJT4" s="32"/>
      <c r="MJU4" s="32"/>
      <c r="MJV4" s="32"/>
      <c r="MJW4" s="32"/>
      <c r="MJX4" s="32"/>
      <c r="MJY4" s="32"/>
      <c r="MJZ4" s="32"/>
      <c r="MKA4" s="32"/>
      <c r="MKB4" s="32"/>
      <c r="MKC4" s="32"/>
      <c r="MKD4" s="32"/>
      <c r="MKE4" s="32"/>
      <c r="MKF4" s="32"/>
      <c r="MKG4" s="32"/>
      <c r="MKH4" s="32"/>
      <c r="MKI4" s="32"/>
      <c r="MKJ4" s="32"/>
      <c r="MKK4" s="32"/>
      <c r="MKL4" s="32"/>
      <c r="MKM4" s="32"/>
      <c r="MKN4" s="32"/>
      <c r="MKO4" s="32"/>
      <c r="MKP4" s="32"/>
      <c r="MKQ4" s="32"/>
      <c r="MKR4" s="32"/>
      <c r="MKS4" s="32"/>
      <c r="MKT4" s="32"/>
      <c r="MKU4" s="32"/>
      <c r="MKV4" s="32"/>
      <c r="MKW4" s="32"/>
      <c r="MKX4" s="32"/>
      <c r="MKY4" s="32"/>
      <c r="MKZ4" s="32"/>
      <c r="MLA4" s="32"/>
      <c r="MLB4" s="32"/>
      <c r="MLC4" s="32"/>
      <c r="MLD4" s="32"/>
      <c r="MLE4" s="32"/>
      <c r="MLF4" s="32"/>
      <c r="MLG4" s="32"/>
      <c r="MLH4" s="32"/>
      <c r="MLI4" s="32"/>
      <c r="MLJ4" s="32"/>
      <c r="MLK4" s="32"/>
      <c r="MLL4" s="32"/>
      <c r="MLM4" s="32"/>
      <c r="MLN4" s="32"/>
      <c r="MLO4" s="32"/>
      <c r="MLP4" s="32"/>
      <c r="MLQ4" s="32"/>
      <c r="MLR4" s="32"/>
      <c r="MLS4" s="32"/>
      <c r="MLT4" s="32"/>
      <c r="MLU4" s="32"/>
      <c r="MLV4" s="32"/>
      <c r="MLW4" s="32"/>
      <c r="MLX4" s="32"/>
      <c r="MLY4" s="32"/>
      <c r="MLZ4" s="32"/>
      <c r="MMA4" s="32"/>
      <c r="MMB4" s="32"/>
      <c r="MMC4" s="32"/>
      <c r="MMD4" s="32"/>
      <c r="MME4" s="32"/>
      <c r="MMF4" s="32"/>
      <c r="MMG4" s="32"/>
      <c r="MMH4" s="32"/>
      <c r="MMI4" s="32"/>
      <c r="MMJ4" s="32"/>
      <c r="MMK4" s="32"/>
      <c r="MML4" s="32"/>
      <c r="MMM4" s="32"/>
      <c r="MMN4" s="32"/>
      <c r="MMO4" s="32"/>
      <c r="MMP4" s="32"/>
      <c r="MMQ4" s="32"/>
      <c r="MMR4" s="32"/>
      <c r="MMS4" s="32"/>
      <c r="MMT4" s="32"/>
      <c r="MMU4" s="32"/>
      <c r="MMV4" s="32"/>
      <c r="MMW4" s="32"/>
      <c r="MMX4" s="32"/>
      <c r="MMY4" s="32"/>
      <c r="MMZ4" s="32"/>
      <c r="MNA4" s="32"/>
      <c r="MNB4" s="32"/>
      <c r="MNC4" s="32"/>
      <c r="MND4" s="32"/>
      <c r="MNE4" s="32"/>
      <c r="MNF4" s="32"/>
      <c r="MNG4" s="32"/>
      <c r="MNH4" s="32"/>
      <c r="MNI4" s="32"/>
      <c r="MNJ4" s="32"/>
      <c r="MNK4" s="32"/>
      <c r="MNL4" s="32"/>
      <c r="MNM4" s="32"/>
      <c r="MNN4" s="32"/>
      <c r="MNO4" s="32"/>
      <c r="MNP4" s="32"/>
      <c r="MNQ4" s="32"/>
      <c r="MNR4" s="32"/>
      <c r="MNS4" s="32"/>
      <c r="MNT4" s="32"/>
      <c r="MNU4" s="32"/>
      <c r="MNV4" s="32"/>
      <c r="MNW4" s="32"/>
      <c r="MNX4" s="32"/>
      <c r="MNY4" s="32"/>
      <c r="MNZ4" s="32"/>
      <c r="MOA4" s="32"/>
      <c r="MOB4" s="32"/>
      <c r="MOC4" s="32"/>
      <c r="MOD4" s="32"/>
      <c r="MOE4" s="32"/>
      <c r="MOF4" s="32"/>
      <c r="MOG4" s="32"/>
      <c r="MOH4" s="32"/>
      <c r="MOI4" s="32"/>
      <c r="MOJ4" s="32"/>
      <c r="MOK4" s="32"/>
      <c r="MOL4" s="32"/>
      <c r="MOM4" s="32"/>
      <c r="MON4" s="32"/>
      <c r="MOO4" s="32"/>
      <c r="MOP4" s="32"/>
      <c r="MOQ4" s="32"/>
      <c r="MOR4" s="32"/>
      <c r="MOS4" s="32"/>
      <c r="MOT4" s="32"/>
      <c r="MOU4" s="32"/>
      <c r="MOV4" s="32"/>
      <c r="MOW4" s="32"/>
      <c r="MOX4" s="32"/>
      <c r="MOY4" s="32"/>
      <c r="MOZ4" s="32"/>
      <c r="MPA4" s="32"/>
      <c r="MPB4" s="32"/>
      <c r="MPC4" s="32"/>
      <c r="MPD4" s="32"/>
      <c r="MPE4" s="32"/>
      <c r="MPF4" s="32"/>
      <c r="MPG4" s="32"/>
      <c r="MPH4" s="32"/>
      <c r="MPI4" s="32"/>
      <c r="MPJ4" s="32"/>
      <c r="MPK4" s="32"/>
      <c r="MPL4" s="32"/>
      <c r="MPM4" s="32"/>
      <c r="MPN4" s="32"/>
      <c r="MPO4" s="32"/>
      <c r="MPP4" s="32"/>
      <c r="MPQ4" s="32"/>
      <c r="MPR4" s="32"/>
      <c r="MPS4" s="32"/>
      <c r="MPT4" s="32"/>
      <c r="MPU4" s="32"/>
      <c r="MPV4" s="32"/>
      <c r="MPW4" s="32"/>
      <c r="MPX4" s="32"/>
      <c r="MPY4" s="32"/>
      <c r="MPZ4" s="32"/>
      <c r="MQA4" s="32"/>
      <c r="MQB4" s="32"/>
      <c r="MQC4" s="32"/>
      <c r="MQD4" s="32"/>
      <c r="MQE4" s="32"/>
      <c r="MQF4" s="32"/>
      <c r="MQG4" s="32"/>
      <c r="MQH4" s="32"/>
      <c r="MQI4" s="32"/>
      <c r="MQJ4" s="32"/>
      <c r="MQK4" s="32"/>
      <c r="MQL4" s="32"/>
      <c r="MQM4" s="32"/>
      <c r="MQN4" s="32"/>
      <c r="MQO4" s="32"/>
      <c r="MQP4" s="32"/>
      <c r="MQQ4" s="32"/>
      <c r="MQR4" s="32"/>
      <c r="MQS4" s="32"/>
      <c r="MQT4" s="32"/>
      <c r="MQU4" s="32"/>
      <c r="MQV4" s="32"/>
      <c r="MQW4" s="32"/>
      <c r="MQX4" s="32"/>
      <c r="MQY4" s="32"/>
      <c r="MQZ4" s="32"/>
      <c r="MRA4" s="32"/>
      <c r="MRB4" s="32"/>
      <c r="MRC4" s="32"/>
      <c r="MRD4" s="32"/>
      <c r="MRE4" s="32"/>
      <c r="MRF4" s="32"/>
      <c r="MRG4" s="32"/>
      <c r="MRH4" s="32"/>
      <c r="MRI4" s="32"/>
      <c r="MRJ4" s="32"/>
      <c r="MRK4" s="32"/>
      <c r="MRL4" s="32"/>
      <c r="MRM4" s="32"/>
      <c r="MRN4" s="32"/>
      <c r="MRO4" s="32"/>
      <c r="MRP4" s="32"/>
      <c r="MRQ4" s="32"/>
      <c r="MRR4" s="32"/>
      <c r="MRS4" s="32"/>
      <c r="MRT4" s="32"/>
      <c r="MRU4" s="32"/>
      <c r="MRV4" s="32"/>
      <c r="MRW4" s="32"/>
      <c r="MRX4" s="32"/>
      <c r="MRY4" s="32"/>
      <c r="MRZ4" s="32"/>
      <c r="MSA4" s="32"/>
      <c r="MSB4" s="32"/>
      <c r="MSC4" s="32"/>
      <c r="MSD4" s="32"/>
      <c r="MSE4" s="32"/>
      <c r="MSF4" s="32"/>
      <c r="MSG4" s="32"/>
      <c r="MSH4" s="32"/>
      <c r="MSI4" s="32"/>
      <c r="MSJ4" s="32"/>
      <c r="MSK4" s="32"/>
      <c r="MSL4" s="32"/>
      <c r="MSM4" s="32"/>
      <c r="MSN4" s="32"/>
      <c r="MSO4" s="32"/>
      <c r="MSP4" s="32"/>
      <c r="MSQ4" s="32"/>
      <c r="MSR4" s="32"/>
      <c r="MSS4" s="32"/>
      <c r="MST4" s="32"/>
      <c r="MSU4" s="32"/>
      <c r="MSV4" s="32"/>
      <c r="MSW4" s="32"/>
      <c r="MSX4" s="32"/>
      <c r="MSY4" s="32"/>
      <c r="MSZ4" s="32"/>
      <c r="MTA4" s="32"/>
      <c r="MTB4" s="32"/>
      <c r="MTC4" s="32"/>
      <c r="MTD4" s="32"/>
      <c r="MTE4" s="32"/>
      <c r="MTF4" s="32"/>
      <c r="MTG4" s="32"/>
      <c r="MTH4" s="32"/>
      <c r="MTI4" s="32"/>
      <c r="MTJ4" s="32"/>
      <c r="MTK4" s="32"/>
      <c r="MTL4" s="32"/>
      <c r="MTM4" s="32"/>
      <c r="MTN4" s="32"/>
      <c r="MTO4" s="32"/>
      <c r="MTP4" s="32"/>
      <c r="MTQ4" s="32"/>
      <c r="MTR4" s="32"/>
      <c r="MTS4" s="32"/>
      <c r="MTT4" s="32"/>
      <c r="MTU4" s="32"/>
      <c r="MTV4" s="32"/>
      <c r="MTW4" s="32"/>
      <c r="MTX4" s="32"/>
      <c r="MTY4" s="32"/>
      <c r="MTZ4" s="32"/>
      <c r="MUA4" s="32"/>
      <c r="MUB4" s="32"/>
      <c r="MUC4" s="32"/>
      <c r="MUD4" s="32"/>
      <c r="MUE4" s="32"/>
      <c r="MUF4" s="32"/>
      <c r="MUG4" s="32"/>
      <c r="MUH4" s="32"/>
      <c r="MUI4" s="32"/>
      <c r="MUJ4" s="32"/>
      <c r="MUK4" s="32"/>
      <c r="MUL4" s="32"/>
      <c r="MUM4" s="32"/>
      <c r="MUN4" s="32"/>
      <c r="MUO4" s="32"/>
      <c r="MUP4" s="32"/>
      <c r="MUQ4" s="32"/>
      <c r="MUR4" s="32"/>
      <c r="MUS4" s="32"/>
      <c r="MUT4" s="32"/>
      <c r="MUU4" s="32"/>
      <c r="MUV4" s="32"/>
      <c r="MUW4" s="32"/>
      <c r="MUX4" s="32"/>
      <c r="MUY4" s="32"/>
      <c r="MUZ4" s="32"/>
      <c r="MVA4" s="32"/>
      <c r="MVB4" s="32"/>
      <c r="MVC4" s="32"/>
      <c r="MVD4" s="32"/>
      <c r="MVE4" s="32"/>
      <c r="MVF4" s="32"/>
      <c r="MVG4" s="32"/>
      <c r="MVH4" s="32"/>
      <c r="MVI4" s="32"/>
      <c r="MVJ4" s="32"/>
      <c r="MVK4" s="32"/>
      <c r="MVL4" s="32"/>
      <c r="MVM4" s="32"/>
      <c r="MVN4" s="32"/>
      <c r="MVO4" s="32"/>
      <c r="MVP4" s="32"/>
      <c r="MVQ4" s="32"/>
      <c r="MVR4" s="32"/>
      <c r="MVS4" s="32"/>
      <c r="MVT4" s="32"/>
      <c r="MVU4" s="32"/>
      <c r="MVV4" s="32"/>
      <c r="MVW4" s="32"/>
      <c r="MVX4" s="32"/>
      <c r="MVY4" s="32"/>
      <c r="MVZ4" s="32"/>
      <c r="MWA4" s="32"/>
      <c r="MWB4" s="32"/>
      <c r="MWC4" s="32"/>
      <c r="MWD4" s="32"/>
      <c r="MWE4" s="32"/>
      <c r="MWF4" s="32"/>
      <c r="MWG4" s="32"/>
      <c r="MWH4" s="32"/>
      <c r="MWI4" s="32"/>
      <c r="MWJ4" s="32"/>
      <c r="MWK4" s="32"/>
      <c r="MWL4" s="32"/>
      <c r="MWM4" s="32"/>
      <c r="MWN4" s="32"/>
      <c r="MWO4" s="32"/>
      <c r="MWP4" s="32"/>
      <c r="MWQ4" s="32"/>
      <c r="MWR4" s="32"/>
      <c r="MWS4" s="32"/>
      <c r="MWT4" s="32"/>
      <c r="MWU4" s="32"/>
      <c r="MWV4" s="32"/>
      <c r="MWW4" s="32"/>
      <c r="MWX4" s="32"/>
      <c r="MWY4" s="32"/>
      <c r="MWZ4" s="32"/>
      <c r="MXA4" s="32"/>
      <c r="MXB4" s="32"/>
      <c r="MXC4" s="32"/>
      <c r="MXD4" s="32"/>
      <c r="MXE4" s="32"/>
      <c r="MXF4" s="32"/>
      <c r="MXG4" s="32"/>
      <c r="MXH4" s="32"/>
      <c r="MXI4" s="32"/>
      <c r="MXJ4" s="32"/>
      <c r="MXK4" s="32"/>
      <c r="MXL4" s="32"/>
      <c r="MXM4" s="32"/>
      <c r="MXN4" s="32"/>
      <c r="MXO4" s="32"/>
      <c r="MXP4" s="32"/>
      <c r="MXQ4" s="32"/>
      <c r="MXR4" s="32"/>
      <c r="MXS4" s="32"/>
      <c r="MXT4" s="32"/>
      <c r="MXU4" s="32"/>
      <c r="MXV4" s="32"/>
      <c r="MXW4" s="32"/>
      <c r="MXX4" s="32"/>
      <c r="MXY4" s="32"/>
      <c r="MXZ4" s="32"/>
      <c r="MYA4" s="32"/>
      <c r="MYB4" s="32"/>
      <c r="MYC4" s="32"/>
      <c r="MYD4" s="32"/>
      <c r="MYE4" s="32"/>
      <c r="MYF4" s="32"/>
      <c r="MYG4" s="32"/>
      <c r="MYH4" s="32"/>
      <c r="MYI4" s="32"/>
      <c r="MYJ4" s="32"/>
      <c r="MYK4" s="32"/>
      <c r="MYL4" s="32"/>
      <c r="MYM4" s="32"/>
      <c r="MYN4" s="32"/>
      <c r="MYO4" s="32"/>
      <c r="MYP4" s="32"/>
      <c r="MYQ4" s="32"/>
      <c r="MYR4" s="32"/>
      <c r="MYS4" s="32"/>
      <c r="MYT4" s="32"/>
      <c r="MYU4" s="32"/>
      <c r="MYV4" s="32"/>
      <c r="MYW4" s="32"/>
      <c r="MYX4" s="32"/>
      <c r="MYY4" s="32"/>
      <c r="MYZ4" s="32"/>
      <c r="MZA4" s="32"/>
      <c r="MZB4" s="32"/>
      <c r="MZC4" s="32"/>
      <c r="MZD4" s="32"/>
      <c r="MZE4" s="32"/>
      <c r="MZF4" s="32"/>
      <c r="MZG4" s="32"/>
      <c r="MZH4" s="32"/>
      <c r="MZI4" s="32"/>
      <c r="MZJ4" s="32"/>
      <c r="MZK4" s="32"/>
      <c r="MZL4" s="32"/>
      <c r="MZM4" s="32"/>
      <c r="MZN4" s="32"/>
      <c r="MZO4" s="32"/>
      <c r="MZP4" s="32"/>
      <c r="MZQ4" s="32"/>
      <c r="MZR4" s="32"/>
      <c r="MZS4" s="32"/>
      <c r="MZT4" s="32"/>
      <c r="MZU4" s="32"/>
      <c r="MZV4" s="32"/>
      <c r="MZW4" s="32"/>
      <c r="MZX4" s="32"/>
      <c r="MZY4" s="32"/>
      <c r="MZZ4" s="32"/>
      <c r="NAA4" s="32"/>
      <c r="NAB4" s="32"/>
      <c r="NAC4" s="32"/>
      <c r="NAD4" s="32"/>
      <c r="NAE4" s="32"/>
      <c r="NAF4" s="32"/>
      <c r="NAG4" s="32"/>
      <c r="NAH4" s="32"/>
      <c r="NAI4" s="32"/>
      <c r="NAJ4" s="32"/>
      <c r="NAK4" s="32"/>
      <c r="NAL4" s="32"/>
      <c r="NAM4" s="32"/>
      <c r="NAN4" s="32"/>
      <c r="NAO4" s="32"/>
      <c r="NAP4" s="32"/>
      <c r="NAQ4" s="32"/>
      <c r="NAR4" s="32"/>
      <c r="NAS4" s="32"/>
      <c r="NAT4" s="32"/>
      <c r="NAU4" s="32"/>
      <c r="NAV4" s="32"/>
      <c r="NAW4" s="32"/>
      <c r="NAX4" s="32"/>
      <c r="NAY4" s="32"/>
      <c r="NAZ4" s="32"/>
      <c r="NBA4" s="32"/>
      <c r="NBB4" s="32"/>
      <c r="NBC4" s="32"/>
      <c r="NBD4" s="32"/>
      <c r="NBE4" s="32"/>
      <c r="NBF4" s="32"/>
      <c r="NBG4" s="32"/>
      <c r="NBH4" s="32"/>
      <c r="NBI4" s="32"/>
      <c r="NBJ4" s="32"/>
      <c r="NBK4" s="32"/>
      <c r="NBL4" s="32"/>
      <c r="NBM4" s="32"/>
      <c r="NBN4" s="32"/>
      <c r="NBO4" s="32"/>
      <c r="NBP4" s="32"/>
      <c r="NBQ4" s="32"/>
      <c r="NBR4" s="32"/>
      <c r="NBS4" s="32"/>
      <c r="NBT4" s="32"/>
      <c r="NBU4" s="32"/>
      <c r="NBV4" s="32"/>
      <c r="NBW4" s="32"/>
      <c r="NBX4" s="32"/>
      <c r="NBY4" s="32"/>
      <c r="NBZ4" s="32"/>
      <c r="NCA4" s="32"/>
      <c r="NCB4" s="32"/>
      <c r="NCC4" s="32"/>
      <c r="NCD4" s="32"/>
      <c r="NCE4" s="32"/>
      <c r="NCF4" s="32"/>
      <c r="NCG4" s="32"/>
      <c r="NCH4" s="32"/>
      <c r="NCI4" s="32"/>
      <c r="NCJ4" s="32"/>
      <c r="NCK4" s="32"/>
      <c r="NCL4" s="32"/>
      <c r="NCM4" s="32"/>
      <c r="NCN4" s="32"/>
      <c r="NCO4" s="32"/>
      <c r="NCP4" s="32"/>
      <c r="NCQ4" s="32"/>
      <c r="NCR4" s="32"/>
      <c r="NCS4" s="32"/>
      <c r="NCT4" s="32"/>
      <c r="NCU4" s="32"/>
      <c r="NCV4" s="32"/>
      <c r="NCW4" s="32"/>
      <c r="NCX4" s="32"/>
      <c r="NCY4" s="32"/>
      <c r="NCZ4" s="32"/>
      <c r="NDA4" s="32"/>
      <c r="NDB4" s="32"/>
      <c r="NDC4" s="32"/>
      <c r="NDD4" s="32"/>
      <c r="NDE4" s="32"/>
      <c r="NDF4" s="32"/>
      <c r="NDG4" s="32"/>
      <c r="NDH4" s="32"/>
      <c r="NDI4" s="32"/>
      <c r="NDJ4" s="32"/>
      <c r="NDK4" s="32"/>
      <c r="NDL4" s="32"/>
      <c r="NDM4" s="32"/>
      <c r="NDN4" s="32"/>
      <c r="NDO4" s="32"/>
      <c r="NDP4" s="32"/>
      <c r="NDQ4" s="32"/>
      <c r="NDR4" s="32"/>
      <c r="NDS4" s="32"/>
      <c r="NDT4" s="32"/>
      <c r="NDU4" s="32"/>
      <c r="NDV4" s="32"/>
      <c r="NDW4" s="32"/>
      <c r="NDX4" s="32"/>
      <c r="NDY4" s="32"/>
      <c r="NDZ4" s="32"/>
      <c r="NEA4" s="32"/>
      <c r="NEB4" s="32"/>
      <c r="NEC4" s="32"/>
      <c r="NED4" s="32"/>
      <c r="NEE4" s="32"/>
      <c r="NEF4" s="32"/>
      <c r="NEG4" s="32"/>
      <c r="NEH4" s="32"/>
      <c r="NEI4" s="32"/>
      <c r="NEJ4" s="32"/>
      <c r="NEK4" s="32"/>
      <c r="NEL4" s="32"/>
      <c r="NEM4" s="32"/>
      <c r="NEN4" s="32"/>
      <c r="NEO4" s="32"/>
      <c r="NEP4" s="32"/>
      <c r="NEQ4" s="32"/>
      <c r="NER4" s="32"/>
      <c r="NES4" s="32"/>
      <c r="NET4" s="32"/>
      <c r="NEU4" s="32"/>
      <c r="NEV4" s="32"/>
      <c r="NEW4" s="32"/>
      <c r="NEX4" s="32"/>
      <c r="NEY4" s="32"/>
      <c r="NEZ4" s="32"/>
      <c r="NFA4" s="32"/>
      <c r="NFB4" s="32"/>
      <c r="NFC4" s="32"/>
      <c r="NFD4" s="32"/>
      <c r="NFE4" s="32"/>
      <c r="NFF4" s="32"/>
      <c r="NFG4" s="32"/>
      <c r="NFH4" s="32"/>
      <c r="NFI4" s="32"/>
      <c r="NFJ4" s="32"/>
      <c r="NFK4" s="32"/>
      <c r="NFL4" s="32"/>
      <c r="NFM4" s="32"/>
      <c r="NFN4" s="32"/>
      <c r="NFO4" s="32"/>
      <c r="NFP4" s="32"/>
      <c r="NFQ4" s="32"/>
      <c r="NFR4" s="32"/>
      <c r="NFS4" s="32"/>
      <c r="NFT4" s="32"/>
      <c r="NFU4" s="32"/>
      <c r="NFV4" s="32"/>
      <c r="NFW4" s="32"/>
      <c r="NFX4" s="32"/>
      <c r="NFY4" s="32"/>
      <c r="NFZ4" s="32"/>
      <c r="NGA4" s="32"/>
      <c r="NGB4" s="32"/>
      <c r="NGC4" s="32"/>
      <c r="NGD4" s="32"/>
      <c r="NGE4" s="32"/>
      <c r="NGF4" s="32"/>
      <c r="NGG4" s="32"/>
      <c r="NGH4" s="32"/>
      <c r="NGI4" s="32"/>
      <c r="NGJ4" s="32"/>
      <c r="NGK4" s="32"/>
      <c r="NGL4" s="32"/>
      <c r="NGM4" s="32"/>
      <c r="NGN4" s="32"/>
      <c r="NGO4" s="32"/>
      <c r="NGP4" s="32"/>
      <c r="NGQ4" s="32"/>
      <c r="NGR4" s="32"/>
      <c r="NGS4" s="32"/>
      <c r="NGT4" s="32"/>
      <c r="NGU4" s="32"/>
      <c r="NGV4" s="32"/>
      <c r="NGW4" s="32"/>
      <c r="NGX4" s="32"/>
      <c r="NGY4" s="32"/>
      <c r="NGZ4" s="32"/>
      <c r="NHA4" s="32"/>
      <c r="NHB4" s="32"/>
      <c r="NHC4" s="32"/>
      <c r="NHD4" s="32"/>
      <c r="NHE4" s="32"/>
      <c r="NHF4" s="32"/>
      <c r="NHG4" s="32"/>
      <c r="NHH4" s="32"/>
      <c r="NHI4" s="32"/>
      <c r="NHJ4" s="32"/>
      <c r="NHK4" s="32"/>
      <c r="NHL4" s="32"/>
      <c r="NHM4" s="32"/>
      <c r="NHN4" s="32"/>
      <c r="NHO4" s="32"/>
      <c r="NHP4" s="32"/>
      <c r="NHQ4" s="32"/>
      <c r="NHR4" s="32"/>
      <c r="NHS4" s="32"/>
      <c r="NHT4" s="32"/>
      <c r="NHU4" s="32"/>
      <c r="NHV4" s="32"/>
      <c r="NHW4" s="32"/>
      <c r="NHX4" s="32"/>
      <c r="NHY4" s="32"/>
      <c r="NHZ4" s="32"/>
      <c r="NIA4" s="32"/>
      <c r="NIB4" s="32"/>
      <c r="NIC4" s="32"/>
      <c r="NID4" s="32"/>
      <c r="NIE4" s="32"/>
      <c r="NIF4" s="32"/>
      <c r="NIG4" s="32"/>
      <c r="NIH4" s="32"/>
      <c r="NII4" s="32"/>
      <c r="NIJ4" s="32"/>
      <c r="NIK4" s="32"/>
      <c r="NIL4" s="32"/>
      <c r="NIM4" s="32"/>
      <c r="NIN4" s="32"/>
      <c r="NIO4" s="32"/>
      <c r="NIP4" s="32"/>
      <c r="NIQ4" s="32"/>
      <c r="NIR4" s="32"/>
      <c r="NIS4" s="32"/>
      <c r="NIT4" s="32"/>
      <c r="NIU4" s="32"/>
      <c r="NIV4" s="32"/>
      <c r="NIW4" s="32"/>
      <c r="NIX4" s="32"/>
      <c r="NIY4" s="32"/>
      <c r="NIZ4" s="32"/>
      <c r="NJA4" s="32"/>
      <c r="NJB4" s="32"/>
      <c r="NJC4" s="32"/>
      <c r="NJD4" s="32"/>
      <c r="NJE4" s="32"/>
      <c r="NJF4" s="32"/>
      <c r="NJG4" s="32"/>
      <c r="NJH4" s="32"/>
      <c r="NJI4" s="32"/>
      <c r="NJJ4" s="32"/>
      <c r="NJK4" s="32"/>
      <c r="NJL4" s="32"/>
      <c r="NJM4" s="32"/>
      <c r="NJN4" s="32"/>
      <c r="NJO4" s="32"/>
      <c r="NJP4" s="32"/>
      <c r="NJQ4" s="32"/>
      <c r="NJR4" s="32"/>
      <c r="NJS4" s="32"/>
      <c r="NJT4" s="32"/>
      <c r="NJU4" s="32"/>
      <c r="NJV4" s="32"/>
      <c r="NJW4" s="32"/>
      <c r="NJX4" s="32"/>
      <c r="NJY4" s="32"/>
      <c r="NJZ4" s="32"/>
      <c r="NKA4" s="32"/>
      <c r="NKB4" s="32"/>
      <c r="NKC4" s="32"/>
      <c r="NKD4" s="32"/>
      <c r="NKE4" s="32"/>
      <c r="NKF4" s="32"/>
      <c r="NKG4" s="32"/>
      <c r="NKH4" s="32"/>
      <c r="NKI4" s="32"/>
      <c r="NKJ4" s="32"/>
      <c r="NKK4" s="32"/>
      <c r="NKL4" s="32"/>
      <c r="NKM4" s="32"/>
      <c r="NKN4" s="32"/>
      <c r="NKO4" s="32"/>
      <c r="NKP4" s="32"/>
      <c r="NKQ4" s="32"/>
      <c r="NKR4" s="32"/>
      <c r="NKS4" s="32"/>
      <c r="NKT4" s="32"/>
      <c r="NKU4" s="32"/>
      <c r="NKV4" s="32"/>
      <c r="NKW4" s="32"/>
      <c r="NKX4" s="32"/>
      <c r="NKY4" s="32"/>
      <c r="NKZ4" s="32"/>
      <c r="NLA4" s="32"/>
      <c r="NLB4" s="32"/>
      <c r="NLC4" s="32"/>
      <c r="NLD4" s="32"/>
      <c r="NLE4" s="32"/>
      <c r="NLF4" s="32"/>
      <c r="NLG4" s="32"/>
      <c r="NLH4" s="32"/>
      <c r="NLI4" s="32"/>
      <c r="NLJ4" s="32"/>
      <c r="NLK4" s="32"/>
      <c r="NLL4" s="32"/>
      <c r="NLM4" s="32"/>
      <c r="NLN4" s="32"/>
      <c r="NLO4" s="32"/>
      <c r="NLP4" s="32"/>
      <c r="NLQ4" s="32"/>
      <c r="NLR4" s="32"/>
      <c r="NLS4" s="32"/>
      <c r="NLT4" s="32"/>
      <c r="NLU4" s="32"/>
      <c r="NLV4" s="32"/>
      <c r="NLW4" s="32"/>
      <c r="NLX4" s="32"/>
      <c r="NLY4" s="32"/>
      <c r="NLZ4" s="32"/>
      <c r="NMA4" s="32"/>
      <c r="NMB4" s="32"/>
      <c r="NMC4" s="32"/>
      <c r="NMD4" s="32"/>
      <c r="NME4" s="32"/>
      <c r="NMF4" s="32"/>
      <c r="NMG4" s="32"/>
      <c r="NMH4" s="32"/>
      <c r="NMI4" s="32"/>
      <c r="NMJ4" s="32"/>
      <c r="NMK4" s="32"/>
      <c r="NML4" s="32"/>
      <c r="NMM4" s="32"/>
      <c r="NMN4" s="32"/>
      <c r="NMO4" s="32"/>
      <c r="NMP4" s="32"/>
      <c r="NMQ4" s="32"/>
      <c r="NMR4" s="32"/>
      <c r="NMS4" s="32"/>
      <c r="NMT4" s="32"/>
      <c r="NMU4" s="32"/>
      <c r="NMV4" s="32"/>
      <c r="NMW4" s="32"/>
      <c r="NMX4" s="32"/>
      <c r="NMY4" s="32"/>
      <c r="NMZ4" s="32"/>
      <c r="NNA4" s="32"/>
      <c r="NNB4" s="32"/>
      <c r="NNC4" s="32"/>
      <c r="NND4" s="32"/>
      <c r="NNE4" s="32"/>
      <c r="NNF4" s="32"/>
      <c r="NNG4" s="32"/>
      <c r="NNH4" s="32"/>
      <c r="NNI4" s="32"/>
      <c r="NNJ4" s="32"/>
      <c r="NNK4" s="32"/>
      <c r="NNL4" s="32"/>
      <c r="NNM4" s="32"/>
      <c r="NNN4" s="32"/>
      <c r="NNO4" s="32"/>
      <c r="NNP4" s="32"/>
      <c r="NNQ4" s="32"/>
      <c r="NNR4" s="32"/>
      <c r="NNS4" s="32"/>
      <c r="NNT4" s="32"/>
      <c r="NNU4" s="32"/>
      <c r="NNV4" s="32"/>
      <c r="NNW4" s="32"/>
      <c r="NNX4" s="32"/>
      <c r="NNY4" s="32"/>
      <c r="NNZ4" s="32"/>
      <c r="NOA4" s="32"/>
      <c r="NOB4" s="32"/>
      <c r="NOC4" s="32"/>
      <c r="NOD4" s="32"/>
      <c r="NOE4" s="32"/>
      <c r="NOF4" s="32"/>
      <c r="NOG4" s="32"/>
      <c r="NOH4" s="32"/>
      <c r="NOI4" s="32"/>
      <c r="NOJ4" s="32"/>
      <c r="NOK4" s="32"/>
      <c r="NOL4" s="32"/>
      <c r="NOM4" s="32"/>
      <c r="NON4" s="32"/>
      <c r="NOO4" s="32"/>
      <c r="NOP4" s="32"/>
      <c r="NOQ4" s="32"/>
      <c r="NOR4" s="32"/>
      <c r="NOS4" s="32"/>
      <c r="NOT4" s="32"/>
      <c r="NOU4" s="32"/>
      <c r="NOV4" s="32"/>
      <c r="NOW4" s="32"/>
      <c r="NOX4" s="32"/>
      <c r="NOY4" s="32"/>
      <c r="NOZ4" s="32"/>
      <c r="NPA4" s="32"/>
      <c r="NPB4" s="32"/>
      <c r="NPC4" s="32"/>
      <c r="NPD4" s="32"/>
      <c r="NPE4" s="32"/>
      <c r="NPF4" s="32"/>
      <c r="NPG4" s="32"/>
      <c r="NPH4" s="32"/>
      <c r="NPI4" s="32"/>
      <c r="NPJ4" s="32"/>
      <c r="NPK4" s="32"/>
      <c r="NPL4" s="32"/>
      <c r="NPM4" s="32"/>
      <c r="NPN4" s="32"/>
      <c r="NPO4" s="32"/>
      <c r="NPP4" s="32"/>
      <c r="NPQ4" s="32"/>
      <c r="NPR4" s="32"/>
      <c r="NPS4" s="32"/>
      <c r="NPT4" s="32"/>
      <c r="NPU4" s="32"/>
      <c r="NPV4" s="32"/>
      <c r="NPW4" s="32"/>
      <c r="NPX4" s="32"/>
      <c r="NPY4" s="32"/>
      <c r="NPZ4" s="32"/>
      <c r="NQA4" s="32"/>
      <c r="NQB4" s="32"/>
      <c r="NQC4" s="32"/>
      <c r="NQD4" s="32"/>
      <c r="NQE4" s="32"/>
      <c r="NQF4" s="32"/>
      <c r="NQG4" s="32"/>
      <c r="NQH4" s="32"/>
      <c r="NQI4" s="32"/>
      <c r="NQJ4" s="32"/>
      <c r="NQK4" s="32"/>
      <c r="NQL4" s="32"/>
      <c r="NQM4" s="32"/>
      <c r="NQN4" s="32"/>
      <c r="NQO4" s="32"/>
      <c r="NQP4" s="32"/>
      <c r="NQQ4" s="32"/>
      <c r="NQR4" s="32"/>
      <c r="NQS4" s="32"/>
      <c r="NQT4" s="32"/>
      <c r="NQU4" s="32"/>
      <c r="NQV4" s="32"/>
      <c r="NQW4" s="32"/>
      <c r="NQX4" s="32"/>
      <c r="NQY4" s="32"/>
      <c r="NQZ4" s="32"/>
      <c r="NRA4" s="32"/>
      <c r="NRB4" s="32"/>
      <c r="NRC4" s="32"/>
      <c r="NRD4" s="32"/>
      <c r="NRE4" s="32"/>
      <c r="NRF4" s="32"/>
      <c r="NRG4" s="32"/>
      <c r="NRH4" s="32"/>
      <c r="NRI4" s="32"/>
      <c r="NRJ4" s="32"/>
      <c r="NRK4" s="32"/>
      <c r="NRL4" s="32"/>
      <c r="NRM4" s="32"/>
      <c r="NRN4" s="32"/>
      <c r="NRO4" s="32"/>
      <c r="NRP4" s="32"/>
      <c r="NRQ4" s="32"/>
      <c r="NRR4" s="32"/>
      <c r="NRS4" s="32"/>
      <c r="NRT4" s="32"/>
      <c r="NRU4" s="32"/>
      <c r="NRV4" s="32"/>
      <c r="NRW4" s="32"/>
      <c r="NRX4" s="32"/>
      <c r="NRY4" s="32"/>
      <c r="NRZ4" s="32"/>
      <c r="NSA4" s="32"/>
      <c r="NSB4" s="32"/>
      <c r="NSC4" s="32"/>
      <c r="NSD4" s="32"/>
      <c r="NSE4" s="32"/>
      <c r="NSF4" s="32"/>
      <c r="NSG4" s="32"/>
      <c r="NSH4" s="32"/>
      <c r="NSI4" s="32"/>
      <c r="NSJ4" s="32"/>
      <c r="NSK4" s="32"/>
      <c r="NSL4" s="32"/>
      <c r="NSM4" s="32"/>
      <c r="NSN4" s="32"/>
      <c r="NSO4" s="32"/>
      <c r="NSP4" s="32"/>
      <c r="NSQ4" s="32"/>
      <c r="NSR4" s="32"/>
      <c r="NSS4" s="32"/>
      <c r="NST4" s="32"/>
      <c r="NSU4" s="32"/>
      <c r="NSV4" s="32"/>
      <c r="NSW4" s="32"/>
      <c r="NSX4" s="32"/>
      <c r="NSY4" s="32"/>
      <c r="NSZ4" s="32"/>
      <c r="NTA4" s="32"/>
      <c r="NTB4" s="32"/>
      <c r="NTC4" s="32"/>
      <c r="NTD4" s="32"/>
      <c r="NTE4" s="32"/>
      <c r="NTF4" s="32"/>
      <c r="NTG4" s="32"/>
      <c r="NTH4" s="32"/>
      <c r="NTI4" s="32"/>
      <c r="NTJ4" s="32"/>
      <c r="NTK4" s="32"/>
      <c r="NTL4" s="32"/>
      <c r="NTM4" s="32"/>
      <c r="NTN4" s="32"/>
      <c r="NTO4" s="32"/>
      <c r="NTP4" s="32"/>
      <c r="NTQ4" s="32"/>
      <c r="NTR4" s="32"/>
      <c r="NTS4" s="32"/>
      <c r="NTT4" s="32"/>
      <c r="NTU4" s="32"/>
      <c r="NTV4" s="32"/>
      <c r="NTW4" s="32"/>
      <c r="NTX4" s="32"/>
      <c r="NTY4" s="32"/>
      <c r="NTZ4" s="32"/>
      <c r="NUA4" s="32"/>
      <c r="NUB4" s="32"/>
      <c r="NUC4" s="32"/>
      <c r="NUD4" s="32"/>
      <c r="NUE4" s="32"/>
      <c r="NUF4" s="32"/>
      <c r="NUG4" s="32"/>
      <c r="NUH4" s="32"/>
      <c r="NUI4" s="32"/>
      <c r="NUJ4" s="32"/>
      <c r="NUK4" s="32"/>
      <c r="NUL4" s="32"/>
      <c r="NUM4" s="32"/>
      <c r="NUN4" s="32"/>
      <c r="NUO4" s="32"/>
      <c r="NUP4" s="32"/>
      <c r="NUQ4" s="32"/>
      <c r="NUR4" s="32"/>
      <c r="NUS4" s="32"/>
      <c r="NUT4" s="32"/>
      <c r="NUU4" s="32"/>
      <c r="NUV4" s="32"/>
      <c r="NUW4" s="32"/>
      <c r="NUX4" s="32"/>
      <c r="NUY4" s="32"/>
      <c r="NUZ4" s="32"/>
      <c r="NVA4" s="32"/>
      <c r="NVB4" s="32"/>
      <c r="NVC4" s="32"/>
      <c r="NVD4" s="32"/>
      <c r="NVE4" s="32"/>
      <c r="NVF4" s="32"/>
      <c r="NVG4" s="32"/>
      <c r="NVH4" s="32"/>
      <c r="NVI4" s="32"/>
      <c r="NVJ4" s="32"/>
      <c r="NVK4" s="32"/>
      <c r="NVL4" s="32"/>
      <c r="NVM4" s="32"/>
      <c r="NVN4" s="32"/>
      <c r="NVO4" s="32"/>
      <c r="NVP4" s="32"/>
      <c r="NVQ4" s="32"/>
      <c r="NVR4" s="32"/>
      <c r="NVS4" s="32"/>
      <c r="NVT4" s="32"/>
      <c r="NVU4" s="32"/>
      <c r="NVV4" s="32"/>
      <c r="NVW4" s="32"/>
      <c r="NVX4" s="32"/>
      <c r="NVY4" s="32"/>
      <c r="NVZ4" s="32"/>
      <c r="NWA4" s="32"/>
      <c r="NWB4" s="32"/>
      <c r="NWC4" s="32"/>
      <c r="NWD4" s="32"/>
      <c r="NWE4" s="32"/>
      <c r="NWF4" s="32"/>
      <c r="NWG4" s="32"/>
      <c r="NWH4" s="32"/>
      <c r="NWI4" s="32"/>
      <c r="NWJ4" s="32"/>
      <c r="NWK4" s="32"/>
      <c r="NWL4" s="32"/>
      <c r="NWM4" s="32"/>
      <c r="NWN4" s="32"/>
      <c r="NWO4" s="32"/>
      <c r="NWP4" s="32"/>
      <c r="NWQ4" s="32"/>
      <c r="NWR4" s="32"/>
      <c r="NWS4" s="32"/>
      <c r="NWT4" s="32"/>
      <c r="NWU4" s="32"/>
      <c r="NWV4" s="32"/>
      <c r="NWW4" s="32"/>
      <c r="NWX4" s="32"/>
      <c r="NWY4" s="32"/>
      <c r="NWZ4" s="32"/>
      <c r="NXA4" s="32"/>
      <c r="NXB4" s="32"/>
      <c r="NXC4" s="32"/>
      <c r="NXD4" s="32"/>
      <c r="NXE4" s="32"/>
      <c r="NXF4" s="32"/>
      <c r="NXG4" s="32"/>
      <c r="NXH4" s="32"/>
      <c r="NXI4" s="32"/>
      <c r="NXJ4" s="32"/>
      <c r="NXK4" s="32"/>
      <c r="NXL4" s="32"/>
      <c r="NXM4" s="32"/>
      <c r="NXN4" s="32"/>
      <c r="NXO4" s="32"/>
      <c r="NXP4" s="32"/>
      <c r="NXQ4" s="32"/>
      <c r="NXR4" s="32"/>
      <c r="NXS4" s="32"/>
      <c r="NXT4" s="32"/>
      <c r="NXU4" s="32"/>
      <c r="NXV4" s="32"/>
      <c r="NXW4" s="32"/>
      <c r="NXX4" s="32"/>
      <c r="NXY4" s="32"/>
      <c r="NXZ4" s="32"/>
      <c r="NYA4" s="32"/>
      <c r="NYB4" s="32"/>
      <c r="NYC4" s="32"/>
      <c r="NYD4" s="32"/>
      <c r="NYE4" s="32"/>
      <c r="NYF4" s="32"/>
      <c r="NYG4" s="32"/>
      <c r="NYH4" s="32"/>
      <c r="NYI4" s="32"/>
      <c r="NYJ4" s="32"/>
      <c r="NYK4" s="32"/>
      <c r="NYL4" s="32"/>
      <c r="NYM4" s="32"/>
      <c r="NYN4" s="32"/>
      <c r="NYO4" s="32"/>
      <c r="NYP4" s="32"/>
      <c r="NYQ4" s="32"/>
      <c r="NYR4" s="32"/>
      <c r="NYS4" s="32"/>
      <c r="NYT4" s="32"/>
      <c r="NYU4" s="32"/>
      <c r="NYV4" s="32"/>
      <c r="NYW4" s="32"/>
      <c r="NYX4" s="32"/>
      <c r="NYY4" s="32"/>
      <c r="NYZ4" s="32"/>
      <c r="NZA4" s="32"/>
      <c r="NZB4" s="32"/>
      <c r="NZC4" s="32"/>
      <c r="NZD4" s="32"/>
      <c r="NZE4" s="32"/>
      <c r="NZF4" s="32"/>
      <c r="NZG4" s="32"/>
      <c r="NZH4" s="32"/>
      <c r="NZI4" s="32"/>
      <c r="NZJ4" s="32"/>
      <c r="NZK4" s="32"/>
      <c r="NZL4" s="32"/>
      <c r="NZM4" s="32"/>
      <c r="NZN4" s="32"/>
      <c r="NZO4" s="32"/>
      <c r="NZP4" s="32"/>
      <c r="NZQ4" s="32"/>
      <c r="NZR4" s="32"/>
      <c r="NZS4" s="32"/>
      <c r="NZT4" s="32"/>
      <c r="NZU4" s="32"/>
      <c r="NZV4" s="32"/>
      <c r="NZW4" s="32"/>
      <c r="NZX4" s="32"/>
      <c r="NZY4" s="32"/>
      <c r="NZZ4" s="32"/>
      <c r="OAA4" s="32"/>
      <c r="OAB4" s="32"/>
      <c r="OAC4" s="32"/>
      <c r="OAD4" s="32"/>
      <c r="OAE4" s="32"/>
      <c r="OAF4" s="32"/>
      <c r="OAG4" s="32"/>
      <c r="OAH4" s="32"/>
      <c r="OAI4" s="32"/>
      <c r="OAJ4" s="32"/>
      <c r="OAK4" s="32"/>
      <c r="OAL4" s="32"/>
      <c r="OAM4" s="32"/>
      <c r="OAN4" s="32"/>
      <c r="OAO4" s="32"/>
      <c r="OAP4" s="32"/>
      <c r="OAQ4" s="32"/>
      <c r="OAR4" s="32"/>
      <c r="OAS4" s="32"/>
      <c r="OAT4" s="32"/>
      <c r="OAU4" s="32"/>
      <c r="OAV4" s="32"/>
      <c r="OAW4" s="32"/>
      <c r="OAX4" s="32"/>
      <c r="OAY4" s="32"/>
      <c r="OAZ4" s="32"/>
      <c r="OBA4" s="32"/>
      <c r="OBB4" s="32"/>
      <c r="OBC4" s="32"/>
      <c r="OBD4" s="32"/>
      <c r="OBE4" s="32"/>
      <c r="OBF4" s="32"/>
      <c r="OBG4" s="32"/>
      <c r="OBH4" s="32"/>
      <c r="OBI4" s="32"/>
      <c r="OBJ4" s="32"/>
      <c r="OBK4" s="32"/>
      <c r="OBL4" s="32"/>
      <c r="OBM4" s="32"/>
      <c r="OBN4" s="32"/>
      <c r="OBO4" s="32"/>
      <c r="OBP4" s="32"/>
      <c r="OBQ4" s="32"/>
      <c r="OBR4" s="32"/>
      <c r="OBS4" s="32"/>
      <c r="OBT4" s="32"/>
      <c r="OBU4" s="32"/>
      <c r="OBV4" s="32"/>
      <c r="OBW4" s="32"/>
      <c r="OBX4" s="32"/>
      <c r="OBY4" s="32"/>
      <c r="OBZ4" s="32"/>
      <c r="OCA4" s="32"/>
      <c r="OCB4" s="32"/>
      <c r="OCC4" s="32"/>
      <c r="OCD4" s="32"/>
      <c r="OCE4" s="32"/>
      <c r="OCF4" s="32"/>
      <c r="OCG4" s="32"/>
      <c r="OCH4" s="32"/>
      <c r="OCI4" s="32"/>
      <c r="OCJ4" s="32"/>
      <c r="OCK4" s="32"/>
      <c r="OCL4" s="32"/>
      <c r="OCM4" s="32"/>
      <c r="OCN4" s="32"/>
      <c r="OCO4" s="32"/>
      <c r="OCP4" s="32"/>
      <c r="OCQ4" s="32"/>
      <c r="OCR4" s="32"/>
      <c r="OCS4" s="32"/>
      <c r="OCT4" s="32"/>
      <c r="OCU4" s="32"/>
      <c r="OCV4" s="32"/>
      <c r="OCW4" s="32"/>
      <c r="OCX4" s="32"/>
      <c r="OCY4" s="32"/>
      <c r="OCZ4" s="32"/>
      <c r="ODA4" s="32"/>
      <c r="ODB4" s="32"/>
      <c r="ODC4" s="32"/>
      <c r="ODD4" s="32"/>
      <c r="ODE4" s="32"/>
      <c r="ODF4" s="32"/>
      <c r="ODG4" s="32"/>
      <c r="ODH4" s="32"/>
      <c r="ODI4" s="32"/>
      <c r="ODJ4" s="32"/>
      <c r="ODK4" s="32"/>
      <c r="ODL4" s="32"/>
      <c r="ODM4" s="32"/>
      <c r="ODN4" s="32"/>
      <c r="ODO4" s="32"/>
      <c r="ODP4" s="32"/>
      <c r="ODQ4" s="32"/>
      <c r="ODR4" s="32"/>
      <c r="ODS4" s="32"/>
      <c r="ODT4" s="32"/>
      <c r="ODU4" s="32"/>
      <c r="ODV4" s="32"/>
      <c r="ODW4" s="32"/>
      <c r="ODX4" s="32"/>
      <c r="ODY4" s="32"/>
      <c r="ODZ4" s="32"/>
      <c r="OEA4" s="32"/>
      <c r="OEB4" s="32"/>
      <c r="OEC4" s="32"/>
      <c r="OED4" s="32"/>
      <c r="OEE4" s="32"/>
      <c r="OEF4" s="32"/>
      <c r="OEG4" s="32"/>
      <c r="OEH4" s="32"/>
      <c r="OEI4" s="32"/>
      <c r="OEJ4" s="32"/>
      <c r="OEK4" s="32"/>
      <c r="OEL4" s="32"/>
      <c r="OEM4" s="32"/>
      <c r="OEN4" s="32"/>
      <c r="OEO4" s="32"/>
      <c r="OEP4" s="32"/>
      <c r="OEQ4" s="32"/>
      <c r="OER4" s="32"/>
      <c r="OES4" s="32"/>
      <c r="OET4" s="32"/>
      <c r="OEU4" s="32"/>
      <c r="OEV4" s="32"/>
      <c r="OEW4" s="32"/>
      <c r="OEX4" s="32"/>
      <c r="OEY4" s="32"/>
      <c r="OEZ4" s="32"/>
      <c r="OFA4" s="32"/>
      <c r="OFB4" s="32"/>
      <c r="OFC4" s="32"/>
      <c r="OFD4" s="32"/>
      <c r="OFE4" s="32"/>
      <c r="OFF4" s="32"/>
      <c r="OFG4" s="32"/>
      <c r="OFH4" s="32"/>
      <c r="OFI4" s="32"/>
      <c r="OFJ4" s="32"/>
      <c r="OFK4" s="32"/>
      <c r="OFL4" s="32"/>
      <c r="OFM4" s="32"/>
      <c r="OFN4" s="32"/>
      <c r="OFO4" s="32"/>
      <c r="OFP4" s="32"/>
      <c r="OFQ4" s="32"/>
      <c r="OFR4" s="32"/>
      <c r="OFS4" s="32"/>
      <c r="OFT4" s="32"/>
      <c r="OFU4" s="32"/>
      <c r="OFV4" s="32"/>
      <c r="OFW4" s="32"/>
      <c r="OFX4" s="32"/>
      <c r="OFY4" s="32"/>
      <c r="OFZ4" s="32"/>
      <c r="OGA4" s="32"/>
      <c r="OGB4" s="32"/>
      <c r="OGC4" s="32"/>
      <c r="OGD4" s="32"/>
      <c r="OGE4" s="32"/>
      <c r="OGF4" s="32"/>
      <c r="OGG4" s="32"/>
      <c r="OGH4" s="32"/>
      <c r="OGI4" s="32"/>
      <c r="OGJ4" s="32"/>
      <c r="OGK4" s="32"/>
      <c r="OGL4" s="32"/>
      <c r="OGM4" s="32"/>
      <c r="OGN4" s="32"/>
      <c r="OGO4" s="32"/>
      <c r="OGP4" s="32"/>
      <c r="OGQ4" s="32"/>
      <c r="OGR4" s="32"/>
      <c r="OGS4" s="32"/>
      <c r="OGT4" s="32"/>
      <c r="OGU4" s="32"/>
      <c r="OGV4" s="32"/>
      <c r="OGW4" s="32"/>
      <c r="OGX4" s="32"/>
      <c r="OGY4" s="32"/>
      <c r="OGZ4" s="32"/>
      <c r="OHA4" s="32"/>
      <c r="OHB4" s="32"/>
      <c r="OHC4" s="32"/>
      <c r="OHD4" s="32"/>
      <c r="OHE4" s="32"/>
      <c r="OHF4" s="32"/>
      <c r="OHG4" s="32"/>
      <c r="OHH4" s="32"/>
      <c r="OHI4" s="32"/>
      <c r="OHJ4" s="32"/>
      <c r="OHK4" s="32"/>
      <c r="OHL4" s="32"/>
      <c r="OHM4" s="32"/>
      <c r="OHN4" s="32"/>
      <c r="OHO4" s="32"/>
      <c r="OHP4" s="32"/>
      <c r="OHQ4" s="32"/>
      <c r="OHR4" s="32"/>
      <c r="OHS4" s="32"/>
      <c r="OHT4" s="32"/>
      <c r="OHU4" s="32"/>
      <c r="OHV4" s="32"/>
      <c r="OHW4" s="32"/>
      <c r="OHX4" s="32"/>
      <c r="OHY4" s="32"/>
      <c r="OHZ4" s="32"/>
      <c r="OIA4" s="32"/>
      <c r="OIB4" s="32"/>
      <c r="OIC4" s="32"/>
      <c r="OID4" s="32"/>
      <c r="OIE4" s="32"/>
      <c r="OIF4" s="32"/>
      <c r="OIG4" s="32"/>
      <c r="OIH4" s="32"/>
      <c r="OII4" s="32"/>
      <c r="OIJ4" s="32"/>
      <c r="OIK4" s="32"/>
      <c r="OIL4" s="32"/>
      <c r="OIM4" s="32"/>
      <c r="OIN4" s="32"/>
      <c r="OIO4" s="32"/>
      <c r="OIP4" s="32"/>
      <c r="OIQ4" s="32"/>
      <c r="OIR4" s="32"/>
      <c r="OIS4" s="32"/>
      <c r="OIT4" s="32"/>
      <c r="OIU4" s="32"/>
      <c r="OIV4" s="32"/>
      <c r="OIW4" s="32"/>
      <c r="OIX4" s="32"/>
      <c r="OIY4" s="32"/>
      <c r="OIZ4" s="32"/>
      <c r="OJA4" s="32"/>
      <c r="OJB4" s="32"/>
      <c r="OJC4" s="32"/>
      <c r="OJD4" s="32"/>
      <c r="OJE4" s="32"/>
      <c r="OJF4" s="32"/>
      <c r="OJG4" s="32"/>
      <c r="OJH4" s="32"/>
      <c r="OJI4" s="32"/>
      <c r="OJJ4" s="32"/>
      <c r="OJK4" s="32"/>
      <c r="OJL4" s="32"/>
      <c r="OJM4" s="32"/>
      <c r="OJN4" s="32"/>
      <c r="OJO4" s="32"/>
      <c r="OJP4" s="32"/>
      <c r="OJQ4" s="32"/>
      <c r="OJR4" s="32"/>
      <c r="OJS4" s="32"/>
      <c r="OJT4" s="32"/>
      <c r="OJU4" s="32"/>
      <c r="OJV4" s="32"/>
      <c r="OJW4" s="32"/>
      <c r="OJX4" s="32"/>
      <c r="OJY4" s="32"/>
      <c r="OJZ4" s="32"/>
      <c r="OKA4" s="32"/>
      <c r="OKB4" s="32"/>
      <c r="OKC4" s="32"/>
      <c r="OKD4" s="32"/>
      <c r="OKE4" s="32"/>
      <c r="OKF4" s="32"/>
      <c r="OKG4" s="32"/>
      <c r="OKH4" s="32"/>
      <c r="OKI4" s="32"/>
      <c r="OKJ4" s="32"/>
      <c r="OKK4" s="32"/>
      <c r="OKL4" s="32"/>
      <c r="OKM4" s="32"/>
      <c r="OKN4" s="32"/>
      <c r="OKO4" s="32"/>
      <c r="OKP4" s="32"/>
      <c r="OKQ4" s="32"/>
      <c r="OKR4" s="32"/>
      <c r="OKS4" s="32"/>
      <c r="OKT4" s="32"/>
      <c r="OKU4" s="32"/>
      <c r="OKV4" s="32"/>
      <c r="OKW4" s="32"/>
      <c r="OKX4" s="32"/>
      <c r="OKY4" s="32"/>
      <c r="OKZ4" s="32"/>
      <c r="OLA4" s="32"/>
      <c r="OLB4" s="32"/>
      <c r="OLC4" s="32"/>
      <c r="OLD4" s="32"/>
      <c r="OLE4" s="32"/>
      <c r="OLF4" s="32"/>
      <c r="OLG4" s="32"/>
      <c r="OLH4" s="32"/>
      <c r="OLI4" s="32"/>
      <c r="OLJ4" s="32"/>
      <c r="OLK4" s="32"/>
      <c r="OLL4" s="32"/>
      <c r="OLM4" s="32"/>
      <c r="OLN4" s="32"/>
      <c r="OLO4" s="32"/>
      <c r="OLP4" s="32"/>
      <c r="OLQ4" s="32"/>
      <c r="OLR4" s="32"/>
      <c r="OLS4" s="32"/>
      <c r="OLT4" s="32"/>
      <c r="OLU4" s="32"/>
      <c r="OLV4" s="32"/>
      <c r="OLW4" s="32"/>
      <c r="OLX4" s="32"/>
      <c r="OLY4" s="32"/>
      <c r="OLZ4" s="32"/>
      <c r="OMA4" s="32"/>
      <c r="OMB4" s="32"/>
      <c r="OMC4" s="32"/>
      <c r="OMD4" s="32"/>
      <c r="OME4" s="32"/>
      <c r="OMF4" s="32"/>
      <c r="OMG4" s="32"/>
      <c r="OMH4" s="32"/>
      <c r="OMI4" s="32"/>
      <c r="OMJ4" s="32"/>
      <c r="OMK4" s="32"/>
      <c r="OML4" s="32"/>
      <c r="OMM4" s="32"/>
      <c r="OMN4" s="32"/>
      <c r="OMO4" s="32"/>
      <c r="OMP4" s="32"/>
      <c r="OMQ4" s="32"/>
      <c r="OMR4" s="32"/>
      <c r="OMS4" s="32"/>
      <c r="OMT4" s="32"/>
      <c r="OMU4" s="32"/>
      <c r="OMV4" s="32"/>
      <c r="OMW4" s="32"/>
      <c r="OMX4" s="32"/>
      <c r="OMY4" s="32"/>
      <c r="OMZ4" s="32"/>
      <c r="ONA4" s="32"/>
      <c r="ONB4" s="32"/>
      <c r="ONC4" s="32"/>
      <c r="OND4" s="32"/>
      <c r="ONE4" s="32"/>
      <c r="ONF4" s="32"/>
      <c r="ONG4" s="32"/>
      <c r="ONH4" s="32"/>
      <c r="ONI4" s="32"/>
      <c r="ONJ4" s="32"/>
      <c r="ONK4" s="32"/>
      <c r="ONL4" s="32"/>
      <c r="ONM4" s="32"/>
      <c r="ONN4" s="32"/>
      <c r="ONO4" s="32"/>
      <c r="ONP4" s="32"/>
      <c r="ONQ4" s="32"/>
      <c r="ONR4" s="32"/>
      <c r="ONS4" s="32"/>
      <c r="ONT4" s="32"/>
      <c r="ONU4" s="32"/>
      <c r="ONV4" s="32"/>
      <c r="ONW4" s="32"/>
      <c r="ONX4" s="32"/>
      <c r="ONY4" s="32"/>
      <c r="ONZ4" s="32"/>
      <c r="OOA4" s="32"/>
      <c r="OOB4" s="32"/>
      <c r="OOC4" s="32"/>
      <c r="OOD4" s="32"/>
      <c r="OOE4" s="32"/>
      <c r="OOF4" s="32"/>
      <c r="OOG4" s="32"/>
      <c r="OOH4" s="32"/>
      <c r="OOI4" s="32"/>
      <c r="OOJ4" s="32"/>
      <c r="OOK4" s="32"/>
      <c r="OOL4" s="32"/>
      <c r="OOM4" s="32"/>
      <c r="OON4" s="32"/>
      <c r="OOO4" s="32"/>
      <c r="OOP4" s="32"/>
      <c r="OOQ4" s="32"/>
      <c r="OOR4" s="32"/>
      <c r="OOS4" s="32"/>
      <c r="OOT4" s="32"/>
      <c r="OOU4" s="32"/>
      <c r="OOV4" s="32"/>
      <c r="OOW4" s="32"/>
      <c r="OOX4" s="32"/>
      <c r="OOY4" s="32"/>
      <c r="OOZ4" s="32"/>
      <c r="OPA4" s="32"/>
      <c r="OPB4" s="32"/>
      <c r="OPC4" s="32"/>
      <c r="OPD4" s="32"/>
      <c r="OPE4" s="32"/>
      <c r="OPF4" s="32"/>
      <c r="OPG4" s="32"/>
      <c r="OPH4" s="32"/>
      <c r="OPI4" s="32"/>
      <c r="OPJ4" s="32"/>
      <c r="OPK4" s="32"/>
      <c r="OPL4" s="32"/>
      <c r="OPM4" s="32"/>
      <c r="OPN4" s="32"/>
      <c r="OPO4" s="32"/>
      <c r="OPP4" s="32"/>
      <c r="OPQ4" s="32"/>
      <c r="OPR4" s="32"/>
      <c r="OPS4" s="32"/>
      <c r="OPT4" s="32"/>
      <c r="OPU4" s="32"/>
      <c r="OPV4" s="32"/>
      <c r="OPW4" s="32"/>
      <c r="OPX4" s="32"/>
      <c r="OPY4" s="32"/>
      <c r="OPZ4" s="32"/>
      <c r="OQA4" s="32"/>
      <c r="OQB4" s="32"/>
      <c r="OQC4" s="32"/>
      <c r="OQD4" s="32"/>
      <c r="OQE4" s="32"/>
      <c r="OQF4" s="32"/>
      <c r="OQG4" s="32"/>
      <c r="OQH4" s="32"/>
      <c r="OQI4" s="32"/>
      <c r="OQJ4" s="32"/>
      <c r="OQK4" s="32"/>
      <c r="OQL4" s="32"/>
      <c r="OQM4" s="32"/>
      <c r="OQN4" s="32"/>
      <c r="OQO4" s="32"/>
      <c r="OQP4" s="32"/>
      <c r="OQQ4" s="32"/>
      <c r="OQR4" s="32"/>
      <c r="OQS4" s="32"/>
      <c r="OQT4" s="32"/>
      <c r="OQU4" s="32"/>
      <c r="OQV4" s="32"/>
      <c r="OQW4" s="32"/>
      <c r="OQX4" s="32"/>
      <c r="OQY4" s="32"/>
      <c r="OQZ4" s="32"/>
      <c r="ORA4" s="32"/>
      <c r="ORB4" s="32"/>
      <c r="ORC4" s="32"/>
      <c r="ORD4" s="32"/>
      <c r="ORE4" s="32"/>
      <c r="ORF4" s="32"/>
      <c r="ORG4" s="32"/>
      <c r="ORH4" s="32"/>
      <c r="ORI4" s="32"/>
      <c r="ORJ4" s="32"/>
      <c r="ORK4" s="32"/>
      <c r="ORL4" s="32"/>
      <c r="ORM4" s="32"/>
      <c r="ORN4" s="32"/>
      <c r="ORO4" s="32"/>
      <c r="ORP4" s="32"/>
      <c r="ORQ4" s="32"/>
      <c r="ORR4" s="32"/>
      <c r="ORS4" s="32"/>
      <c r="ORT4" s="32"/>
      <c r="ORU4" s="32"/>
      <c r="ORV4" s="32"/>
      <c r="ORW4" s="32"/>
      <c r="ORX4" s="32"/>
      <c r="ORY4" s="32"/>
      <c r="ORZ4" s="32"/>
      <c r="OSA4" s="32"/>
      <c r="OSB4" s="32"/>
      <c r="OSC4" s="32"/>
      <c r="OSD4" s="32"/>
      <c r="OSE4" s="32"/>
      <c r="OSF4" s="32"/>
      <c r="OSG4" s="32"/>
      <c r="OSH4" s="32"/>
      <c r="OSI4" s="32"/>
      <c r="OSJ4" s="32"/>
      <c r="OSK4" s="32"/>
      <c r="OSL4" s="32"/>
      <c r="OSM4" s="32"/>
      <c r="OSN4" s="32"/>
      <c r="OSO4" s="32"/>
      <c r="OSP4" s="32"/>
      <c r="OSQ4" s="32"/>
      <c r="OSR4" s="32"/>
      <c r="OSS4" s="32"/>
      <c r="OST4" s="32"/>
      <c r="OSU4" s="32"/>
      <c r="OSV4" s="32"/>
      <c r="OSW4" s="32"/>
      <c r="OSX4" s="32"/>
      <c r="OSY4" s="32"/>
      <c r="OSZ4" s="32"/>
      <c r="OTA4" s="32"/>
      <c r="OTB4" s="32"/>
      <c r="OTC4" s="32"/>
      <c r="OTD4" s="32"/>
      <c r="OTE4" s="32"/>
      <c r="OTF4" s="32"/>
      <c r="OTG4" s="32"/>
      <c r="OTH4" s="32"/>
      <c r="OTI4" s="32"/>
      <c r="OTJ4" s="32"/>
      <c r="OTK4" s="32"/>
      <c r="OTL4" s="32"/>
      <c r="OTM4" s="32"/>
      <c r="OTN4" s="32"/>
      <c r="OTO4" s="32"/>
      <c r="OTP4" s="32"/>
      <c r="OTQ4" s="32"/>
      <c r="OTR4" s="32"/>
      <c r="OTS4" s="32"/>
      <c r="OTT4" s="32"/>
      <c r="OTU4" s="32"/>
      <c r="OTV4" s="32"/>
      <c r="OTW4" s="32"/>
      <c r="OTX4" s="32"/>
      <c r="OTY4" s="32"/>
      <c r="OTZ4" s="32"/>
      <c r="OUA4" s="32"/>
      <c r="OUB4" s="32"/>
      <c r="OUC4" s="32"/>
      <c r="OUD4" s="32"/>
      <c r="OUE4" s="32"/>
      <c r="OUF4" s="32"/>
      <c r="OUG4" s="32"/>
      <c r="OUH4" s="32"/>
      <c r="OUI4" s="32"/>
      <c r="OUJ4" s="32"/>
      <c r="OUK4" s="32"/>
      <c r="OUL4" s="32"/>
      <c r="OUM4" s="32"/>
      <c r="OUN4" s="32"/>
      <c r="OUO4" s="32"/>
      <c r="OUP4" s="32"/>
      <c r="OUQ4" s="32"/>
      <c r="OUR4" s="32"/>
      <c r="OUS4" s="32"/>
      <c r="OUT4" s="32"/>
      <c r="OUU4" s="32"/>
      <c r="OUV4" s="32"/>
      <c r="OUW4" s="32"/>
      <c r="OUX4" s="32"/>
      <c r="OUY4" s="32"/>
      <c r="OUZ4" s="32"/>
      <c r="OVA4" s="32"/>
      <c r="OVB4" s="32"/>
      <c r="OVC4" s="32"/>
      <c r="OVD4" s="32"/>
      <c r="OVE4" s="32"/>
      <c r="OVF4" s="32"/>
      <c r="OVG4" s="32"/>
      <c r="OVH4" s="32"/>
      <c r="OVI4" s="32"/>
      <c r="OVJ4" s="32"/>
      <c r="OVK4" s="32"/>
      <c r="OVL4" s="32"/>
      <c r="OVM4" s="32"/>
      <c r="OVN4" s="32"/>
      <c r="OVO4" s="32"/>
      <c r="OVP4" s="32"/>
      <c r="OVQ4" s="32"/>
      <c r="OVR4" s="32"/>
      <c r="OVS4" s="32"/>
      <c r="OVT4" s="32"/>
      <c r="OVU4" s="32"/>
      <c r="OVV4" s="32"/>
      <c r="OVW4" s="32"/>
      <c r="OVX4" s="32"/>
      <c r="OVY4" s="32"/>
      <c r="OVZ4" s="32"/>
      <c r="OWA4" s="32"/>
      <c r="OWB4" s="32"/>
      <c r="OWC4" s="32"/>
      <c r="OWD4" s="32"/>
      <c r="OWE4" s="32"/>
      <c r="OWF4" s="32"/>
      <c r="OWG4" s="32"/>
      <c r="OWH4" s="32"/>
      <c r="OWI4" s="32"/>
      <c r="OWJ4" s="32"/>
      <c r="OWK4" s="32"/>
      <c r="OWL4" s="32"/>
      <c r="OWM4" s="32"/>
      <c r="OWN4" s="32"/>
      <c r="OWO4" s="32"/>
      <c r="OWP4" s="32"/>
      <c r="OWQ4" s="32"/>
      <c r="OWR4" s="32"/>
      <c r="OWS4" s="32"/>
      <c r="OWT4" s="32"/>
      <c r="OWU4" s="32"/>
      <c r="OWV4" s="32"/>
      <c r="OWW4" s="32"/>
      <c r="OWX4" s="32"/>
      <c r="OWY4" s="32"/>
      <c r="OWZ4" s="32"/>
      <c r="OXA4" s="32"/>
      <c r="OXB4" s="32"/>
      <c r="OXC4" s="32"/>
      <c r="OXD4" s="32"/>
      <c r="OXE4" s="32"/>
      <c r="OXF4" s="32"/>
      <c r="OXG4" s="32"/>
      <c r="OXH4" s="32"/>
      <c r="OXI4" s="32"/>
      <c r="OXJ4" s="32"/>
      <c r="OXK4" s="32"/>
      <c r="OXL4" s="32"/>
      <c r="OXM4" s="32"/>
      <c r="OXN4" s="32"/>
      <c r="OXO4" s="32"/>
      <c r="OXP4" s="32"/>
      <c r="OXQ4" s="32"/>
      <c r="OXR4" s="32"/>
      <c r="OXS4" s="32"/>
      <c r="OXT4" s="32"/>
      <c r="OXU4" s="32"/>
      <c r="OXV4" s="32"/>
      <c r="OXW4" s="32"/>
      <c r="OXX4" s="32"/>
      <c r="OXY4" s="32"/>
      <c r="OXZ4" s="32"/>
      <c r="OYA4" s="32"/>
      <c r="OYB4" s="32"/>
      <c r="OYC4" s="32"/>
      <c r="OYD4" s="32"/>
      <c r="OYE4" s="32"/>
      <c r="OYF4" s="32"/>
      <c r="OYG4" s="32"/>
      <c r="OYH4" s="32"/>
      <c r="OYI4" s="32"/>
      <c r="OYJ4" s="32"/>
      <c r="OYK4" s="32"/>
      <c r="OYL4" s="32"/>
      <c r="OYM4" s="32"/>
      <c r="OYN4" s="32"/>
      <c r="OYO4" s="32"/>
      <c r="OYP4" s="32"/>
      <c r="OYQ4" s="32"/>
      <c r="OYR4" s="32"/>
      <c r="OYS4" s="32"/>
      <c r="OYT4" s="32"/>
      <c r="OYU4" s="32"/>
      <c r="OYV4" s="32"/>
      <c r="OYW4" s="32"/>
      <c r="OYX4" s="32"/>
      <c r="OYY4" s="32"/>
      <c r="OYZ4" s="32"/>
      <c r="OZA4" s="32"/>
      <c r="OZB4" s="32"/>
      <c r="OZC4" s="32"/>
      <c r="OZD4" s="32"/>
      <c r="OZE4" s="32"/>
      <c r="OZF4" s="32"/>
      <c r="OZG4" s="32"/>
      <c r="OZH4" s="32"/>
      <c r="OZI4" s="32"/>
      <c r="OZJ4" s="32"/>
      <c r="OZK4" s="32"/>
      <c r="OZL4" s="32"/>
      <c r="OZM4" s="32"/>
      <c r="OZN4" s="32"/>
      <c r="OZO4" s="32"/>
      <c r="OZP4" s="32"/>
      <c r="OZQ4" s="32"/>
      <c r="OZR4" s="32"/>
      <c r="OZS4" s="32"/>
      <c r="OZT4" s="32"/>
      <c r="OZU4" s="32"/>
      <c r="OZV4" s="32"/>
      <c r="OZW4" s="32"/>
      <c r="OZX4" s="32"/>
      <c r="OZY4" s="32"/>
      <c r="OZZ4" s="32"/>
      <c r="PAA4" s="32"/>
      <c r="PAB4" s="32"/>
      <c r="PAC4" s="32"/>
      <c r="PAD4" s="32"/>
      <c r="PAE4" s="32"/>
      <c r="PAF4" s="32"/>
      <c r="PAG4" s="32"/>
      <c r="PAH4" s="32"/>
      <c r="PAI4" s="32"/>
      <c r="PAJ4" s="32"/>
      <c r="PAK4" s="32"/>
      <c r="PAL4" s="32"/>
      <c r="PAM4" s="32"/>
      <c r="PAN4" s="32"/>
      <c r="PAO4" s="32"/>
      <c r="PAP4" s="32"/>
      <c r="PAQ4" s="32"/>
      <c r="PAR4" s="32"/>
      <c r="PAS4" s="32"/>
      <c r="PAT4" s="32"/>
      <c r="PAU4" s="32"/>
      <c r="PAV4" s="32"/>
      <c r="PAW4" s="32"/>
      <c r="PAX4" s="32"/>
      <c r="PAY4" s="32"/>
      <c r="PAZ4" s="32"/>
      <c r="PBA4" s="32"/>
      <c r="PBB4" s="32"/>
      <c r="PBC4" s="32"/>
      <c r="PBD4" s="32"/>
      <c r="PBE4" s="32"/>
      <c r="PBF4" s="32"/>
      <c r="PBG4" s="32"/>
      <c r="PBH4" s="32"/>
      <c r="PBI4" s="32"/>
      <c r="PBJ4" s="32"/>
      <c r="PBK4" s="32"/>
      <c r="PBL4" s="32"/>
      <c r="PBM4" s="32"/>
      <c r="PBN4" s="32"/>
      <c r="PBO4" s="32"/>
      <c r="PBP4" s="32"/>
      <c r="PBQ4" s="32"/>
      <c r="PBR4" s="32"/>
      <c r="PBS4" s="32"/>
      <c r="PBT4" s="32"/>
      <c r="PBU4" s="32"/>
      <c r="PBV4" s="32"/>
      <c r="PBW4" s="32"/>
      <c r="PBX4" s="32"/>
      <c r="PBY4" s="32"/>
      <c r="PBZ4" s="32"/>
      <c r="PCA4" s="32"/>
      <c r="PCB4" s="32"/>
      <c r="PCC4" s="32"/>
      <c r="PCD4" s="32"/>
      <c r="PCE4" s="32"/>
      <c r="PCF4" s="32"/>
      <c r="PCG4" s="32"/>
      <c r="PCH4" s="32"/>
      <c r="PCI4" s="32"/>
      <c r="PCJ4" s="32"/>
      <c r="PCK4" s="32"/>
      <c r="PCL4" s="32"/>
      <c r="PCM4" s="32"/>
      <c r="PCN4" s="32"/>
      <c r="PCO4" s="32"/>
      <c r="PCP4" s="32"/>
      <c r="PCQ4" s="32"/>
      <c r="PCR4" s="32"/>
      <c r="PCS4" s="32"/>
      <c r="PCT4" s="32"/>
      <c r="PCU4" s="32"/>
      <c r="PCV4" s="32"/>
      <c r="PCW4" s="32"/>
      <c r="PCX4" s="32"/>
      <c r="PCY4" s="32"/>
      <c r="PCZ4" s="32"/>
      <c r="PDA4" s="32"/>
      <c r="PDB4" s="32"/>
      <c r="PDC4" s="32"/>
      <c r="PDD4" s="32"/>
      <c r="PDE4" s="32"/>
      <c r="PDF4" s="32"/>
      <c r="PDG4" s="32"/>
      <c r="PDH4" s="32"/>
      <c r="PDI4" s="32"/>
      <c r="PDJ4" s="32"/>
      <c r="PDK4" s="32"/>
      <c r="PDL4" s="32"/>
      <c r="PDM4" s="32"/>
      <c r="PDN4" s="32"/>
      <c r="PDO4" s="32"/>
      <c r="PDP4" s="32"/>
      <c r="PDQ4" s="32"/>
      <c r="PDR4" s="32"/>
      <c r="PDS4" s="32"/>
      <c r="PDT4" s="32"/>
      <c r="PDU4" s="32"/>
      <c r="PDV4" s="32"/>
      <c r="PDW4" s="32"/>
      <c r="PDX4" s="32"/>
      <c r="PDY4" s="32"/>
      <c r="PDZ4" s="32"/>
      <c r="PEA4" s="32"/>
      <c r="PEB4" s="32"/>
      <c r="PEC4" s="32"/>
      <c r="PED4" s="32"/>
      <c r="PEE4" s="32"/>
      <c r="PEF4" s="32"/>
      <c r="PEG4" s="32"/>
      <c r="PEH4" s="32"/>
      <c r="PEI4" s="32"/>
      <c r="PEJ4" s="32"/>
      <c r="PEK4" s="32"/>
      <c r="PEL4" s="32"/>
      <c r="PEM4" s="32"/>
      <c r="PEN4" s="32"/>
      <c r="PEO4" s="32"/>
      <c r="PEP4" s="32"/>
      <c r="PEQ4" s="32"/>
      <c r="PER4" s="32"/>
      <c r="PES4" s="32"/>
      <c r="PET4" s="32"/>
      <c r="PEU4" s="32"/>
      <c r="PEV4" s="32"/>
      <c r="PEW4" s="32"/>
      <c r="PEX4" s="32"/>
      <c r="PEY4" s="32"/>
      <c r="PEZ4" s="32"/>
      <c r="PFA4" s="32"/>
      <c r="PFB4" s="32"/>
      <c r="PFC4" s="32"/>
      <c r="PFD4" s="32"/>
      <c r="PFE4" s="32"/>
      <c r="PFF4" s="32"/>
      <c r="PFG4" s="32"/>
      <c r="PFH4" s="32"/>
      <c r="PFI4" s="32"/>
      <c r="PFJ4" s="32"/>
      <c r="PFK4" s="32"/>
      <c r="PFL4" s="32"/>
      <c r="PFM4" s="32"/>
      <c r="PFN4" s="32"/>
      <c r="PFO4" s="32"/>
      <c r="PFP4" s="32"/>
      <c r="PFQ4" s="32"/>
      <c r="PFR4" s="32"/>
      <c r="PFS4" s="32"/>
      <c r="PFT4" s="32"/>
      <c r="PFU4" s="32"/>
      <c r="PFV4" s="32"/>
      <c r="PFW4" s="32"/>
      <c r="PFX4" s="32"/>
      <c r="PFY4" s="32"/>
      <c r="PFZ4" s="32"/>
      <c r="PGA4" s="32"/>
      <c r="PGB4" s="32"/>
      <c r="PGC4" s="32"/>
      <c r="PGD4" s="32"/>
      <c r="PGE4" s="32"/>
      <c r="PGF4" s="32"/>
      <c r="PGG4" s="32"/>
      <c r="PGH4" s="32"/>
      <c r="PGI4" s="32"/>
      <c r="PGJ4" s="32"/>
      <c r="PGK4" s="32"/>
      <c r="PGL4" s="32"/>
      <c r="PGM4" s="32"/>
      <c r="PGN4" s="32"/>
      <c r="PGO4" s="32"/>
      <c r="PGP4" s="32"/>
      <c r="PGQ4" s="32"/>
      <c r="PGR4" s="32"/>
      <c r="PGS4" s="32"/>
      <c r="PGT4" s="32"/>
      <c r="PGU4" s="32"/>
      <c r="PGV4" s="32"/>
      <c r="PGW4" s="32"/>
      <c r="PGX4" s="32"/>
      <c r="PGY4" s="32"/>
      <c r="PGZ4" s="32"/>
      <c r="PHA4" s="32"/>
      <c r="PHB4" s="32"/>
      <c r="PHC4" s="32"/>
      <c r="PHD4" s="32"/>
      <c r="PHE4" s="32"/>
      <c r="PHF4" s="32"/>
      <c r="PHG4" s="32"/>
      <c r="PHH4" s="32"/>
      <c r="PHI4" s="32"/>
      <c r="PHJ4" s="32"/>
      <c r="PHK4" s="32"/>
      <c r="PHL4" s="32"/>
      <c r="PHM4" s="32"/>
      <c r="PHN4" s="32"/>
      <c r="PHO4" s="32"/>
      <c r="PHP4" s="32"/>
      <c r="PHQ4" s="32"/>
      <c r="PHR4" s="32"/>
      <c r="PHS4" s="32"/>
      <c r="PHT4" s="32"/>
      <c r="PHU4" s="32"/>
      <c r="PHV4" s="32"/>
      <c r="PHW4" s="32"/>
      <c r="PHX4" s="32"/>
      <c r="PHY4" s="32"/>
      <c r="PHZ4" s="32"/>
      <c r="PIA4" s="32"/>
      <c r="PIB4" s="32"/>
      <c r="PIC4" s="32"/>
      <c r="PID4" s="32"/>
      <c r="PIE4" s="32"/>
      <c r="PIF4" s="32"/>
      <c r="PIG4" s="32"/>
      <c r="PIH4" s="32"/>
      <c r="PII4" s="32"/>
      <c r="PIJ4" s="32"/>
      <c r="PIK4" s="32"/>
      <c r="PIL4" s="32"/>
      <c r="PIM4" s="32"/>
      <c r="PIN4" s="32"/>
      <c r="PIO4" s="32"/>
      <c r="PIP4" s="32"/>
      <c r="PIQ4" s="32"/>
      <c r="PIR4" s="32"/>
      <c r="PIS4" s="32"/>
      <c r="PIT4" s="32"/>
      <c r="PIU4" s="32"/>
      <c r="PIV4" s="32"/>
      <c r="PIW4" s="32"/>
      <c r="PIX4" s="32"/>
      <c r="PIY4" s="32"/>
      <c r="PIZ4" s="32"/>
      <c r="PJA4" s="32"/>
      <c r="PJB4" s="32"/>
      <c r="PJC4" s="32"/>
      <c r="PJD4" s="32"/>
      <c r="PJE4" s="32"/>
      <c r="PJF4" s="32"/>
      <c r="PJG4" s="32"/>
      <c r="PJH4" s="32"/>
      <c r="PJI4" s="32"/>
      <c r="PJJ4" s="32"/>
      <c r="PJK4" s="32"/>
      <c r="PJL4" s="32"/>
      <c r="PJM4" s="32"/>
      <c r="PJN4" s="32"/>
      <c r="PJO4" s="32"/>
      <c r="PJP4" s="32"/>
      <c r="PJQ4" s="32"/>
      <c r="PJR4" s="32"/>
      <c r="PJS4" s="32"/>
      <c r="PJT4" s="32"/>
      <c r="PJU4" s="32"/>
      <c r="PJV4" s="32"/>
      <c r="PJW4" s="32"/>
      <c r="PJX4" s="32"/>
      <c r="PJY4" s="32"/>
      <c r="PJZ4" s="32"/>
      <c r="PKA4" s="32"/>
      <c r="PKB4" s="32"/>
      <c r="PKC4" s="32"/>
      <c r="PKD4" s="32"/>
      <c r="PKE4" s="32"/>
      <c r="PKF4" s="32"/>
      <c r="PKG4" s="32"/>
      <c r="PKH4" s="32"/>
      <c r="PKI4" s="32"/>
      <c r="PKJ4" s="32"/>
      <c r="PKK4" s="32"/>
      <c r="PKL4" s="32"/>
      <c r="PKM4" s="32"/>
      <c r="PKN4" s="32"/>
      <c r="PKO4" s="32"/>
      <c r="PKP4" s="32"/>
      <c r="PKQ4" s="32"/>
      <c r="PKR4" s="32"/>
      <c r="PKS4" s="32"/>
      <c r="PKT4" s="32"/>
      <c r="PKU4" s="32"/>
      <c r="PKV4" s="32"/>
      <c r="PKW4" s="32"/>
      <c r="PKX4" s="32"/>
      <c r="PKY4" s="32"/>
      <c r="PKZ4" s="32"/>
      <c r="PLA4" s="32"/>
      <c r="PLB4" s="32"/>
      <c r="PLC4" s="32"/>
      <c r="PLD4" s="32"/>
      <c r="PLE4" s="32"/>
      <c r="PLF4" s="32"/>
      <c r="PLG4" s="32"/>
      <c r="PLH4" s="32"/>
      <c r="PLI4" s="32"/>
      <c r="PLJ4" s="32"/>
      <c r="PLK4" s="32"/>
      <c r="PLL4" s="32"/>
      <c r="PLM4" s="32"/>
      <c r="PLN4" s="32"/>
      <c r="PLO4" s="32"/>
      <c r="PLP4" s="32"/>
      <c r="PLQ4" s="32"/>
      <c r="PLR4" s="32"/>
      <c r="PLS4" s="32"/>
      <c r="PLT4" s="32"/>
      <c r="PLU4" s="32"/>
      <c r="PLV4" s="32"/>
      <c r="PLW4" s="32"/>
      <c r="PLX4" s="32"/>
      <c r="PLY4" s="32"/>
      <c r="PLZ4" s="32"/>
      <c r="PMA4" s="32"/>
      <c r="PMB4" s="32"/>
      <c r="PMC4" s="32"/>
      <c r="PMD4" s="32"/>
      <c r="PME4" s="32"/>
      <c r="PMF4" s="32"/>
      <c r="PMG4" s="32"/>
      <c r="PMH4" s="32"/>
      <c r="PMI4" s="32"/>
      <c r="PMJ4" s="32"/>
      <c r="PMK4" s="32"/>
      <c r="PML4" s="32"/>
      <c r="PMM4" s="32"/>
      <c r="PMN4" s="32"/>
      <c r="PMO4" s="32"/>
      <c r="PMP4" s="32"/>
      <c r="PMQ4" s="32"/>
      <c r="PMR4" s="32"/>
      <c r="PMS4" s="32"/>
      <c r="PMT4" s="32"/>
      <c r="PMU4" s="32"/>
      <c r="PMV4" s="32"/>
      <c r="PMW4" s="32"/>
      <c r="PMX4" s="32"/>
      <c r="PMY4" s="32"/>
      <c r="PMZ4" s="32"/>
      <c r="PNA4" s="32"/>
      <c r="PNB4" s="32"/>
      <c r="PNC4" s="32"/>
      <c r="PND4" s="32"/>
      <c r="PNE4" s="32"/>
      <c r="PNF4" s="32"/>
      <c r="PNG4" s="32"/>
      <c r="PNH4" s="32"/>
      <c r="PNI4" s="32"/>
      <c r="PNJ4" s="32"/>
      <c r="PNK4" s="32"/>
      <c r="PNL4" s="32"/>
      <c r="PNM4" s="32"/>
      <c r="PNN4" s="32"/>
      <c r="PNO4" s="32"/>
      <c r="PNP4" s="32"/>
      <c r="PNQ4" s="32"/>
      <c r="PNR4" s="32"/>
      <c r="PNS4" s="32"/>
      <c r="PNT4" s="32"/>
      <c r="PNU4" s="32"/>
      <c r="PNV4" s="32"/>
      <c r="PNW4" s="32"/>
      <c r="PNX4" s="32"/>
      <c r="PNY4" s="32"/>
      <c r="PNZ4" s="32"/>
      <c r="POA4" s="32"/>
      <c r="POB4" s="32"/>
      <c r="POC4" s="32"/>
      <c r="POD4" s="32"/>
      <c r="POE4" s="32"/>
      <c r="POF4" s="32"/>
      <c r="POG4" s="32"/>
      <c r="POH4" s="32"/>
      <c r="POI4" s="32"/>
      <c r="POJ4" s="32"/>
      <c r="POK4" s="32"/>
      <c r="POL4" s="32"/>
      <c r="POM4" s="32"/>
      <c r="PON4" s="32"/>
      <c r="POO4" s="32"/>
      <c r="POP4" s="32"/>
      <c r="POQ4" s="32"/>
      <c r="POR4" s="32"/>
      <c r="POS4" s="32"/>
      <c r="POT4" s="32"/>
      <c r="POU4" s="32"/>
      <c r="POV4" s="32"/>
      <c r="POW4" s="32"/>
      <c r="POX4" s="32"/>
      <c r="POY4" s="32"/>
      <c r="POZ4" s="32"/>
      <c r="PPA4" s="32"/>
      <c r="PPB4" s="32"/>
      <c r="PPC4" s="32"/>
      <c r="PPD4" s="32"/>
      <c r="PPE4" s="32"/>
      <c r="PPF4" s="32"/>
      <c r="PPG4" s="32"/>
      <c r="PPH4" s="32"/>
      <c r="PPI4" s="32"/>
      <c r="PPJ4" s="32"/>
      <c r="PPK4" s="32"/>
      <c r="PPL4" s="32"/>
      <c r="PPM4" s="32"/>
      <c r="PPN4" s="32"/>
      <c r="PPO4" s="32"/>
      <c r="PPP4" s="32"/>
      <c r="PPQ4" s="32"/>
      <c r="PPR4" s="32"/>
      <c r="PPS4" s="32"/>
      <c r="PPT4" s="32"/>
      <c r="PPU4" s="32"/>
      <c r="PPV4" s="32"/>
      <c r="PPW4" s="32"/>
      <c r="PPX4" s="32"/>
      <c r="PPY4" s="32"/>
      <c r="PPZ4" s="32"/>
      <c r="PQA4" s="32"/>
      <c r="PQB4" s="32"/>
      <c r="PQC4" s="32"/>
      <c r="PQD4" s="32"/>
      <c r="PQE4" s="32"/>
      <c r="PQF4" s="32"/>
      <c r="PQG4" s="32"/>
      <c r="PQH4" s="32"/>
      <c r="PQI4" s="32"/>
      <c r="PQJ4" s="32"/>
      <c r="PQK4" s="32"/>
      <c r="PQL4" s="32"/>
      <c r="PQM4" s="32"/>
      <c r="PQN4" s="32"/>
      <c r="PQO4" s="32"/>
      <c r="PQP4" s="32"/>
      <c r="PQQ4" s="32"/>
      <c r="PQR4" s="32"/>
      <c r="PQS4" s="32"/>
      <c r="PQT4" s="32"/>
      <c r="PQU4" s="32"/>
      <c r="PQV4" s="32"/>
      <c r="PQW4" s="32"/>
      <c r="PQX4" s="32"/>
      <c r="PQY4" s="32"/>
      <c r="PQZ4" s="32"/>
      <c r="PRA4" s="32"/>
      <c r="PRB4" s="32"/>
      <c r="PRC4" s="32"/>
      <c r="PRD4" s="32"/>
      <c r="PRE4" s="32"/>
      <c r="PRF4" s="32"/>
      <c r="PRG4" s="32"/>
      <c r="PRH4" s="32"/>
      <c r="PRI4" s="32"/>
      <c r="PRJ4" s="32"/>
      <c r="PRK4" s="32"/>
      <c r="PRL4" s="32"/>
      <c r="PRM4" s="32"/>
      <c r="PRN4" s="32"/>
      <c r="PRO4" s="32"/>
      <c r="PRP4" s="32"/>
      <c r="PRQ4" s="32"/>
      <c r="PRR4" s="32"/>
      <c r="PRS4" s="32"/>
      <c r="PRT4" s="32"/>
      <c r="PRU4" s="32"/>
      <c r="PRV4" s="32"/>
      <c r="PRW4" s="32"/>
      <c r="PRX4" s="32"/>
      <c r="PRY4" s="32"/>
      <c r="PRZ4" s="32"/>
      <c r="PSA4" s="32"/>
      <c r="PSB4" s="32"/>
      <c r="PSC4" s="32"/>
      <c r="PSD4" s="32"/>
      <c r="PSE4" s="32"/>
      <c r="PSF4" s="32"/>
      <c r="PSG4" s="32"/>
      <c r="PSH4" s="32"/>
      <c r="PSI4" s="32"/>
      <c r="PSJ4" s="32"/>
      <c r="PSK4" s="32"/>
      <c r="PSL4" s="32"/>
      <c r="PSM4" s="32"/>
      <c r="PSN4" s="32"/>
      <c r="PSO4" s="32"/>
      <c r="PSP4" s="32"/>
      <c r="PSQ4" s="32"/>
      <c r="PSR4" s="32"/>
      <c r="PSS4" s="32"/>
      <c r="PST4" s="32"/>
      <c r="PSU4" s="32"/>
      <c r="PSV4" s="32"/>
      <c r="PSW4" s="32"/>
      <c r="PSX4" s="32"/>
      <c r="PSY4" s="32"/>
      <c r="PSZ4" s="32"/>
      <c r="PTA4" s="32"/>
      <c r="PTB4" s="32"/>
      <c r="PTC4" s="32"/>
      <c r="PTD4" s="32"/>
      <c r="PTE4" s="32"/>
      <c r="PTF4" s="32"/>
      <c r="PTG4" s="32"/>
      <c r="PTH4" s="32"/>
      <c r="PTI4" s="32"/>
      <c r="PTJ4" s="32"/>
      <c r="PTK4" s="32"/>
      <c r="PTL4" s="32"/>
      <c r="PTM4" s="32"/>
      <c r="PTN4" s="32"/>
      <c r="PTO4" s="32"/>
      <c r="PTP4" s="32"/>
      <c r="PTQ4" s="32"/>
      <c r="PTR4" s="32"/>
      <c r="PTS4" s="32"/>
      <c r="PTT4" s="32"/>
      <c r="PTU4" s="32"/>
      <c r="PTV4" s="32"/>
      <c r="PTW4" s="32"/>
      <c r="PTX4" s="32"/>
      <c r="PTY4" s="32"/>
      <c r="PTZ4" s="32"/>
      <c r="PUA4" s="32"/>
      <c r="PUB4" s="32"/>
      <c r="PUC4" s="32"/>
      <c r="PUD4" s="32"/>
      <c r="PUE4" s="32"/>
      <c r="PUF4" s="32"/>
      <c r="PUG4" s="32"/>
      <c r="PUH4" s="32"/>
      <c r="PUI4" s="32"/>
      <c r="PUJ4" s="32"/>
      <c r="PUK4" s="32"/>
      <c r="PUL4" s="32"/>
      <c r="PUM4" s="32"/>
      <c r="PUN4" s="32"/>
      <c r="PUO4" s="32"/>
      <c r="PUP4" s="32"/>
      <c r="PUQ4" s="32"/>
      <c r="PUR4" s="32"/>
      <c r="PUS4" s="32"/>
      <c r="PUT4" s="32"/>
      <c r="PUU4" s="32"/>
      <c r="PUV4" s="32"/>
      <c r="PUW4" s="32"/>
      <c r="PUX4" s="32"/>
      <c r="PUY4" s="32"/>
      <c r="PUZ4" s="32"/>
      <c r="PVA4" s="32"/>
      <c r="PVB4" s="32"/>
      <c r="PVC4" s="32"/>
      <c r="PVD4" s="32"/>
      <c r="PVE4" s="32"/>
      <c r="PVF4" s="32"/>
      <c r="PVG4" s="32"/>
      <c r="PVH4" s="32"/>
      <c r="PVI4" s="32"/>
      <c r="PVJ4" s="32"/>
      <c r="PVK4" s="32"/>
      <c r="PVL4" s="32"/>
      <c r="PVM4" s="32"/>
      <c r="PVN4" s="32"/>
      <c r="PVO4" s="32"/>
      <c r="PVP4" s="32"/>
      <c r="PVQ4" s="32"/>
      <c r="PVR4" s="32"/>
      <c r="PVS4" s="32"/>
      <c r="PVT4" s="32"/>
      <c r="PVU4" s="32"/>
      <c r="PVV4" s="32"/>
      <c r="PVW4" s="32"/>
      <c r="PVX4" s="32"/>
      <c r="PVY4" s="32"/>
      <c r="PVZ4" s="32"/>
      <c r="PWA4" s="32"/>
      <c r="PWB4" s="32"/>
      <c r="PWC4" s="32"/>
      <c r="PWD4" s="32"/>
      <c r="PWE4" s="32"/>
      <c r="PWF4" s="32"/>
      <c r="PWG4" s="32"/>
      <c r="PWH4" s="32"/>
      <c r="PWI4" s="32"/>
      <c r="PWJ4" s="32"/>
      <c r="PWK4" s="32"/>
      <c r="PWL4" s="32"/>
      <c r="PWM4" s="32"/>
      <c r="PWN4" s="32"/>
      <c r="PWO4" s="32"/>
      <c r="PWP4" s="32"/>
      <c r="PWQ4" s="32"/>
      <c r="PWR4" s="32"/>
      <c r="PWS4" s="32"/>
      <c r="PWT4" s="32"/>
      <c r="PWU4" s="32"/>
      <c r="PWV4" s="32"/>
      <c r="PWW4" s="32"/>
      <c r="PWX4" s="32"/>
      <c r="PWY4" s="32"/>
      <c r="PWZ4" s="32"/>
      <c r="PXA4" s="32"/>
      <c r="PXB4" s="32"/>
      <c r="PXC4" s="32"/>
      <c r="PXD4" s="32"/>
      <c r="PXE4" s="32"/>
      <c r="PXF4" s="32"/>
      <c r="PXG4" s="32"/>
      <c r="PXH4" s="32"/>
      <c r="PXI4" s="32"/>
      <c r="PXJ4" s="32"/>
      <c r="PXK4" s="32"/>
      <c r="PXL4" s="32"/>
      <c r="PXM4" s="32"/>
      <c r="PXN4" s="32"/>
      <c r="PXO4" s="32"/>
      <c r="PXP4" s="32"/>
      <c r="PXQ4" s="32"/>
      <c r="PXR4" s="32"/>
      <c r="PXS4" s="32"/>
      <c r="PXT4" s="32"/>
      <c r="PXU4" s="32"/>
      <c r="PXV4" s="32"/>
      <c r="PXW4" s="32"/>
      <c r="PXX4" s="32"/>
      <c r="PXY4" s="32"/>
      <c r="PXZ4" s="32"/>
      <c r="PYA4" s="32"/>
      <c r="PYB4" s="32"/>
      <c r="PYC4" s="32"/>
      <c r="PYD4" s="32"/>
      <c r="PYE4" s="32"/>
      <c r="PYF4" s="32"/>
      <c r="PYG4" s="32"/>
      <c r="PYH4" s="32"/>
      <c r="PYI4" s="32"/>
      <c r="PYJ4" s="32"/>
      <c r="PYK4" s="32"/>
      <c r="PYL4" s="32"/>
      <c r="PYM4" s="32"/>
      <c r="PYN4" s="32"/>
      <c r="PYO4" s="32"/>
      <c r="PYP4" s="32"/>
      <c r="PYQ4" s="32"/>
      <c r="PYR4" s="32"/>
      <c r="PYS4" s="32"/>
      <c r="PYT4" s="32"/>
      <c r="PYU4" s="32"/>
      <c r="PYV4" s="32"/>
      <c r="PYW4" s="32"/>
      <c r="PYX4" s="32"/>
      <c r="PYY4" s="32"/>
      <c r="PYZ4" s="32"/>
      <c r="PZA4" s="32"/>
      <c r="PZB4" s="32"/>
      <c r="PZC4" s="32"/>
      <c r="PZD4" s="32"/>
      <c r="PZE4" s="32"/>
      <c r="PZF4" s="32"/>
      <c r="PZG4" s="32"/>
      <c r="PZH4" s="32"/>
      <c r="PZI4" s="32"/>
      <c r="PZJ4" s="32"/>
      <c r="PZK4" s="32"/>
      <c r="PZL4" s="32"/>
      <c r="PZM4" s="32"/>
      <c r="PZN4" s="32"/>
      <c r="PZO4" s="32"/>
      <c r="PZP4" s="32"/>
      <c r="PZQ4" s="32"/>
      <c r="PZR4" s="32"/>
      <c r="PZS4" s="32"/>
      <c r="PZT4" s="32"/>
      <c r="PZU4" s="32"/>
      <c r="PZV4" s="32"/>
      <c r="PZW4" s="32"/>
      <c r="PZX4" s="32"/>
      <c r="PZY4" s="32"/>
      <c r="PZZ4" s="32"/>
      <c r="QAA4" s="32"/>
      <c r="QAB4" s="32"/>
      <c r="QAC4" s="32"/>
      <c r="QAD4" s="32"/>
      <c r="QAE4" s="32"/>
      <c r="QAF4" s="32"/>
      <c r="QAG4" s="32"/>
      <c r="QAH4" s="32"/>
      <c r="QAI4" s="32"/>
      <c r="QAJ4" s="32"/>
      <c r="QAK4" s="32"/>
      <c r="QAL4" s="32"/>
      <c r="QAM4" s="32"/>
      <c r="QAN4" s="32"/>
      <c r="QAO4" s="32"/>
      <c r="QAP4" s="32"/>
      <c r="QAQ4" s="32"/>
      <c r="QAR4" s="32"/>
      <c r="QAS4" s="32"/>
      <c r="QAT4" s="32"/>
      <c r="QAU4" s="32"/>
      <c r="QAV4" s="32"/>
      <c r="QAW4" s="32"/>
      <c r="QAX4" s="32"/>
      <c r="QAY4" s="32"/>
      <c r="QAZ4" s="32"/>
      <c r="QBA4" s="32"/>
      <c r="QBB4" s="32"/>
      <c r="QBC4" s="32"/>
      <c r="QBD4" s="32"/>
      <c r="QBE4" s="32"/>
      <c r="QBF4" s="32"/>
      <c r="QBG4" s="32"/>
      <c r="QBH4" s="32"/>
      <c r="QBI4" s="32"/>
      <c r="QBJ4" s="32"/>
      <c r="QBK4" s="32"/>
      <c r="QBL4" s="32"/>
      <c r="QBM4" s="32"/>
      <c r="QBN4" s="32"/>
      <c r="QBO4" s="32"/>
      <c r="QBP4" s="32"/>
      <c r="QBQ4" s="32"/>
      <c r="QBR4" s="32"/>
      <c r="QBS4" s="32"/>
      <c r="QBT4" s="32"/>
      <c r="QBU4" s="32"/>
      <c r="QBV4" s="32"/>
      <c r="QBW4" s="32"/>
      <c r="QBX4" s="32"/>
      <c r="QBY4" s="32"/>
      <c r="QBZ4" s="32"/>
      <c r="QCA4" s="32"/>
      <c r="QCB4" s="32"/>
      <c r="QCC4" s="32"/>
      <c r="QCD4" s="32"/>
      <c r="QCE4" s="32"/>
      <c r="QCF4" s="32"/>
      <c r="QCG4" s="32"/>
      <c r="QCH4" s="32"/>
      <c r="QCI4" s="32"/>
      <c r="QCJ4" s="32"/>
      <c r="QCK4" s="32"/>
      <c r="QCL4" s="32"/>
      <c r="QCM4" s="32"/>
      <c r="QCN4" s="32"/>
      <c r="QCO4" s="32"/>
      <c r="QCP4" s="32"/>
      <c r="QCQ4" s="32"/>
      <c r="QCR4" s="32"/>
      <c r="QCS4" s="32"/>
      <c r="QCT4" s="32"/>
      <c r="QCU4" s="32"/>
      <c r="QCV4" s="32"/>
      <c r="QCW4" s="32"/>
      <c r="QCX4" s="32"/>
      <c r="QCY4" s="32"/>
      <c r="QCZ4" s="32"/>
      <c r="QDA4" s="32"/>
      <c r="QDB4" s="32"/>
      <c r="QDC4" s="32"/>
      <c r="QDD4" s="32"/>
      <c r="QDE4" s="32"/>
      <c r="QDF4" s="32"/>
      <c r="QDG4" s="32"/>
      <c r="QDH4" s="32"/>
      <c r="QDI4" s="32"/>
      <c r="QDJ4" s="32"/>
      <c r="QDK4" s="32"/>
      <c r="QDL4" s="32"/>
      <c r="QDM4" s="32"/>
      <c r="QDN4" s="32"/>
      <c r="QDO4" s="32"/>
      <c r="QDP4" s="32"/>
      <c r="QDQ4" s="32"/>
      <c r="QDR4" s="32"/>
      <c r="QDS4" s="32"/>
      <c r="QDT4" s="32"/>
      <c r="QDU4" s="32"/>
      <c r="QDV4" s="32"/>
      <c r="QDW4" s="32"/>
      <c r="QDX4" s="32"/>
      <c r="QDY4" s="32"/>
      <c r="QDZ4" s="32"/>
      <c r="QEA4" s="32"/>
      <c r="QEB4" s="32"/>
      <c r="QEC4" s="32"/>
      <c r="QED4" s="32"/>
      <c r="QEE4" s="32"/>
      <c r="QEF4" s="32"/>
      <c r="QEG4" s="32"/>
      <c r="QEH4" s="32"/>
      <c r="QEI4" s="32"/>
      <c r="QEJ4" s="32"/>
      <c r="QEK4" s="32"/>
      <c r="QEL4" s="32"/>
      <c r="QEM4" s="32"/>
      <c r="QEN4" s="32"/>
      <c r="QEO4" s="32"/>
      <c r="QEP4" s="32"/>
      <c r="QEQ4" s="32"/>
      <c r="QER4" s="32"/>
      <c r="QES4" s="32"/>
      <c r="QET4" s="32"/>
      <c r="QEU4" s="32"/>
      <c r="QEV4" s="32"/>
      <c r="QEW4" s="32"/>
      <c r="QEX4" s="32"/>
      <c r="QEY4" s="32"/>
      <c r="QEZ4" s="32"/>
      <c r="QFA4" s="32"/>
      <c r="QFB4" s="32"/>
      <c r="QFC4" s="32"/>
      <c r="QFD4" s="32"/>
      <c r="QFE4" s="32"/>
      <c r="QFF4" s="32"/>
      <c r="QFG4" s="32"/>
      <c r="QFH4" s="32"/>
      <c r="QFI4" s="32"/>
      <c r="QFJ4" s="32"/>
      <c r="QFK4" s="32"/>
      <c r="QFL4" s="32"/>
      <c r="QFM4" s="32"/>
      <c r="QFN4" s="32"/>
      <c r="QFO4" s="32"/>
      <c r="QFP4" s="32"/>
      <c r="QFQ4" s="32"/>
      <c r="QFR4" s="32"/>
      <c r="QFS4" s="32"/>
      <c r="QFT4" s="32"/>
      <c r="QFU4" s="32"/>
      <c r="QFV4" s="32"/>
      <c r="QFW4" s="32"/>
      <c r="QFX4" s="32"/>
      <c r="QFY4" s="32"/>
      <c r="QFZ4" s="32"/>
      <c r="QGA4" s="32"/>
      <c r="QGB4" s="32"/>
      <c r="QGC4" s="32"/>
      <c r="QGD4" s="32"/>
      <c r="QGE4" s="32"/>
      <c r="QGF4" s="32"/>
      <c r="QGG4" s="32"/>
      <c r="QGH4" s="32"/>
      <c r="QGI4" s="32"/>
      <c r="QGJ4" s="32"/>
      <c r="QGK4" s="32"/>
      <c r="QGL4" s="32"/>
      <c r="QGM4" s="32"/>
      <c r="QGN4" s="32"/>
      <c r="QGO4" s="32"/>
      <c r="QGP4" s="32"/>
      <c r="QGQ4" s="32"/>
      <c r="QGR4" s="32"/>
      <c r="QGS4" s="32"/>
      <c r="QGT4" s="32"/>
      <c r="QGU4" s="32"/>
      <c r="QGV4" s="32"/>
      <c r="QGW4" s="32"/>
      <c r="QGX4" s="32"/>
      <c r="QGY4" s="32"/>
      <c r="QGZ4" s="32"/>
      <c r="QHA4" s="32"/>
      <c r="QHB4" s="32"/>
      <c r="QHC4" s="32"/>
      <c r="QHD4" s="32"/>
      <c r="QHE4" s="32"/>
      <c r="QHF4" s="32"/>
      <c r="QHG4" s="32"/>
      <c r="QHH4" s="32"/>
      <c r="QHI4" s="32"/>
      <c r="QHJ4" s="32"/>
      <c r="QHK4" s="32"/>
      <c r="QHL4" s="32"/>
      <c r="QHM4" s="32"/>
      <c r="QHN4" s="32"/>
      <c r="QHO4" s="32"/>
      <c r="QHP4" s="32"/>
      <c r="QHQ4" s="32"/>
      <c r="QHR4" s="32"/>
      <c r="QHS4" s="32"/>
      <c r="QHT4" s="32"/>
      <c r="QHU4" s="32"/>
      <c r="QHV4" s="32"/>
      <c r="QHW4" s="32"/>
      <c r="QHX4" s="32"/>
      <c r="QHY4" s="32"/>
      <c r="QHZ4" s="32"/>
      <c r="QIA4" s="32"/>
      <c r="QIB4" s="32"/>
      <c r="QIC4" s="32"/>
      <c r="QID4" s="32"/>
      <c r="QIE4" s="32"/>
      <c r="QIF4" s="32"/>
      <c r="QIG4" s="32"/>
      <c r="QIH4" s="32"/>
      <c r="QII4" s="32"/>
      <c r="QIJ4" s="32"/>
      <c r="QIK4" s="32"/>
      <c r="QIL4" s="32"/>
      <c r="QIM4" s="32"/>
      <c r="QIN4" s="32"/>
      <c r="QIO4" s="32"/>
      <c r="QIP4" s="32"/>
      <c r="QIQ4" s="32"/>
      <c r="QIR4" s="32"/>
      <c r="QIS4" s="32"/>
      <c r="QIT4" s="32"/>
      <c r="QIU4" s="32"/>
      <c r="QIV4" s="32"/>
      <c r="QIW4" s="32"/>
      <c r="QIX4" s="32"/>
      <c r="QIY4" s="32"/>
      <c r="QIZ4" s="32"/>
      <c r="QJA4" s="32"/>
      <c r="QJB4" s="32"/>
      <c r="QJC4" s="32"/>
      <c r="QJD4" s="32"/>
      <c r="QJE4" s="32"/>
      <c r="QJF4" s="32"/>
      <c r="QJG4" s="32"/>
      <c r="QJH4" s="32"/>
      <c r="QJI4" s="32"/>
      <c r="QJJ4" s="32"/>
      <c r="QJK4" s="32"/>
      <c r="QJL4" s="32"/>
      <c r="QJM4" s="32"/>
      <c r="QJN4" s="32"/>
      <c r="QJO4" s="32"/>
      <c r="QJP4" s="32"/>
      <c r="QJQ4" s="32"/>
      <c r="QJR4" s="32"/>
      <c r="QJS4" s="32"/>
      <c r="QJT4" s="32"/>
      <c r="QJU4" s="32"/>
      <c r="QJV4" s="32"/>
      <c r="QJW4" s="32"/>
      <c r="QJX4" s="32"/>
      <c r="QJY4" s="32"/>
      <c r="QJZ4" s="32"/>
      <c r="QKA4" s="32"/>
      <c r="QKB4" s="32"/>
      <c r="QKC4" s="32"/>
      <c r="QKD4" s="32"/>
      <c r="QKE4" s="32"/>
      <c r="QKF4" s="32"/>
      <c r="QKG4" s="32"/>
      <c r="QKH4" s="32"/>
      <c r="QKI4" s="32"/>
      <c r="QKJ4" s="32"/>
      <c r="QKK4" s="32"/>
      <c r="QKL4" s="32"/>
      <c r="QKM4" s="32"/>
      <c r="QKN4" s="32"/>
      <c r="QKO4" s="32"/>
      <c r="QKP4" s="32"/>
      <c r="QKQ4" s="32"/>
      <c r="QKR4" s="32"/>
      <c r="QKS4" s="32"/>
      <c r="QKT4" s="32"/>
      <c r="QKU4" s="32"/>
      <c r="QKV4" s="32"/>
      <c r="QKW4" s="32"/>
      <c r="QKX4" s="32"/>
      <c r="QKY4" s="32"/>
      <c r="QKZ4" s="32"/>
      <c r="QLA4" s="32"/>
      <c r="QLB4" s="32"/>
      <c r="QLC4" s="32"/>
      <c r="QLD4" s="32"/>
      <c r="QLE4" s="32"/>
      <c r="QLF4" s="32"/>
      <c r="QLG4" s="32"/>
      <c r="QLH4" s="32"/>
      <c r="QLI4" s="32"/>
      <c r="QLJ4" s="32"/>
      <c r="QLK4" s="32"/>
      <c r="QLL4" s="32"/>
      <c r="QLM4" s="32"/>
      <c r="QLN4" s="32"/>
      <c r="QLO4" s="32"/>
      <c r="QLP4" s="32"/>
      <c r="QLQ4" s="32"/>
      <c r="QLR4" s="32"/>
      <c r="QLS4" s="32"/>
      <c r="QLT4" s="32"/>
      <c r="QLU4" s="32"/>
      <c r="QLV4" s="32"/>
      <c r="QLW4" s="32"/>
      <c r="QLX4" s="32"/>
      <c r="QLY4" s="32"/>
      <c r="QLZ4" s="32"/>
      <c r="QMA4" s="32"/>
      <c r="QMB4" s="32"/>
      <c r="QMC4" s="32"/>
      <c r="QMD4" s="32"/>
      <c r="QME4" s="32"/>
      <c r="QMF4" s="32"/>
      <c r="QMG4" s="32"/>
      <c r="QMH4" s="32"/>
      <c r="QMI4" s="32"/>
      <c r="QMJ4" s="32"/>
      <c r="QMK4" s="32"/>
      <c r="QML4" s="32"/>
      <c r="QMM4" s="32"/>
      <c r="QMN4" s="32"/>
      <c r="QMO4" s="32"/>
      <c r="QMP4" s="32"/>
      <c r="QMQ4" s="32"/>
      <c r="QMR4" s="32"/>
      <c r="QMS4" s="32"/>
      <c r="QMT4" s="32"/>
      <c r="QMU4" s="32"/>
      <c r="QMV4" s="32"/>
      <c r="QMW4" s="32"/>
      <c r="QMX4" s="32"/>
      <c r="QMY4" s="32"/>
      <c r="QMZ4" s="32"/>
      <c r="QNA4" s="32"/>
      <c r="QNB4" s="32"/>
      <c r="QNC4" s="32"/>
      <c r="QND4" s="32"/>
      <c r="QNE4" s="32"/>
      <c r="QNF4" s="32"/>
      <c r="QNG4" s="32"/>
      <c r="QNH4" s="32"/>
      <c r="QNI4" s="32"/>
      <c r="QNJ4" s="32"/>
      <c r="QNK4" s="32"/>
      <c r="QNL4" s="32"/>
      <c r="QNM4" s="32"/>
      <c r="QNN4" s="32"/>
      <c r="QNO4" s="32"/>
      <c r="QNP4" s="32"/>
      <c r="QNQ4" s="32"/>
      <c r="QNR4" s="32"/>
      <c r="QNS4" s="32"/>
      <c r="QNT4" s="32"/>
      <c r="QNU4" s="32"/>
      <c r="QNV4" s="32"/>
      <c r="QNW4" s="32"/>
      <c r="QNX4" s="32"/>
      <c r="QNY4" s="32"/>
      <c r="QNZ4" s="32"/>
      <c r="QOA4" s="32"/>
      <c r="QOB4" s="32"/>
      <c r="QOC4" s="32"/>
      <c r="QOD4" s="32"/>
      <c r="QOE4" s="32"/>
      <c r="QOF4" s="32"/>
      <c r="QOG4" s="32"/>
      <c r="QOH4" s="32"/>
      <c r="QOI4" s="32"/>
      <c r="QOJ4" s="32"/>
      <c r="QOK4" s="32"/>
      <c r="QOL4" s="32"/>
      <c r="QOM4" s="32"/>
      <c r="QON4" s="32"/>
      <c r="QOO4" s="32"/>
      <c r="QOP4" s="32"/>
      <c r="QOQ4" s="32"/>
      <c r="QOR4" s="32"/>
      <c r="QOS4" s="32"/>
      <c r="QOT4" s="32"/>
      <c r="QOU4" s="32"/>
      <c r="QOV4" s="32"/>
      <c r="QOW4" s="32"/>
      <c r="QOX4" s="32"/>
      <c r="QOY4" s="32"/>
      <c r="QOZ4" s="32"/>
      <c r="QPA4" s="32"/>
      <c r="QPB4" s="32"/>
      <c r="QPC4" s="32"/>
      <c r="QPD4" s="32"/>
      <c r="QPE4" s="32"/>
      <c r="QPF4" s="32"/>
      <c r="QPG4" s="32"/>
      <c r="QPH4" s="32"/>
      <c r="QPI4" s="32"/>
      <c r="QPJ4" s="32"/>
      <c r="QPK4" s="32"/>
      <c r="QPL4" s="32"/>
      <c r="QPM4" s="32"/>
      <c r="QPN4" s="32"/>
      <c r="QPO4" s="32"/>
      <c r="QPP4" s="32"/>
      <c r="QPQ4" s="32"/>
      <c r="QPR4" s="32"/>
      <c r="QPS4" s="32"/>
      <c r="QPT4" s="32"/>
      <c r="QPU4" s="32"/>
      <c r="QPV4" s="32"/>
      <c r="QPW4" s="32"/>
      <c r="QPX4" s="32"/>
      <c r="QPY4" s="32"/>
      <c r="QPZ4" s="32"/>
      <c r="QQA4" s="32"/>
      <c r="QQB4" s="32"/>
      <c r="QQC4" s="32"/>
      <c r="QQD4" s="32"/>
      <c r="QQE4" s="32"/>
      <c r="QQF4" s="32"/>
      <c r="QQG4" s="32"/>
      <c r="QQH4" s="32"/>
      <c r="QQI4" s="32"/>
      <c r="QQJ4" s="32"/>
      <c r="QQK4" s="32"/>
      <c r="QQL4" s="32"/>
      <c r="QQM4" s="32"/>
      <c r="QQN4" s="32"/>
      <c r="QQO4" s="32"/>
      <c r="QQP4" s="32"/>
      <c r="QQQ4" s="32"/>
      <c r="QQR4" s="32"/>
      <c r="QQS4" s="32"/>
      <c r="QQT4" s="32"/>
      <c r="QQU4" s="32"/>
      <c r="QQV4" s="32"/>
      <c r="QQW4" s="32"/>
      <c r="QQX4" s="32"/>
      <c r="QQY4" s="32"/>
      <c r="QQZ4" s="32"/>
      <c r="QRA4" s="32"/>
      <c r="QRB4" s="32"/>
      <c r="QRC4" s="32"/>
      <c r="QRD4" s="32"/>
      <c r="QRE4" s="32"/>
      <c r="QRF4" s="32"/>
      <c r="QRG4" s="32"/>
      <c r="QRH4" s="32"/>
      <c r="QRI4" s="32"/>
      <c r="QRJ4" s="32"/>
      <c r="QRK4" s="32"/>
      <c r="QRL4" s="32"/>
      <c r="QRM4" s="32"/>
      <c r="QRN4" s="32"/>
      <c r="QRO4" s="32"/>
      <c r="QRP4" s="32"/>
      <c r="QRQ4" s="32"/>
      <c r="QRR4" s="32"/>
      <c r="QRS4" s="32"/>
      <c r="QRT4" s="32"/>
      <c r="QRU4" s="32"/>
      <c r="QRV4" s="32"/>
      <c r="QRW4" s="32"/>
      <c r="QRX4" s="32"/>
      <c r="QRY4" s="32"/>
      <c r="QRZ4" s="32"/>
      <c r="QSA4" s="32"/>
      <c r="QSB4" s="32"/>
      <c r="QSC4" s="32"/>
      <c r="QSD4" s="32"/>
      <c r="QSE4" s="32"/>
      <c r="QSF4" s="32"/>
      <c r="QSG4" s="32"/>
      <c r="QSH4" s="32"/>
      <c r="QSI4" s="32"/>
      <c r="QSJ4" s="32"/>
      <c r="QSK4" s="32"/>
      <c r="QSL4" s="32"/>
      <c r="QSM4" s="32"/>
      <c r="QSN4" s="32"/>
      <c r="QSO4" s="32"/>
      <c r="QSP4" s="32"/>
      <c r="QSQ4" s="32"/>
      <c r="QSR4" s="32"/>
      <c r="QSS4" s="32"/>
      <c r="QST4" s="32"/>
      <c r="QSU4" s="32"/>
      <c r="QSV4" s="32"/>
      <c r="QSW4" s="32"/>
      <c r="QSX4" s="32"/>
      <c r="QSY4" s="32"/>
      <c r="QSZ4" s="32"/>
      <c r="QTA4" s="32"/>
      <c r="QTB4" s="32"/>
      <c r="QTC4" s="32"/>
      <c r="QTD4" s="32"/>
      <c r="QTE4" s="32"/>
      <c r="QTF4" s="32"/>
      <c r="QTG4" s="32"/>
      <c r="QTH4" s="32"/>
      <c r="QTI4" s="32"/>
      <c r="QTJ4" s="32"/>
      <c r="QTK4" s="32"/>
      <c r="QTL4" s="32"/>
      <c r="QTM4" s="32"/>
      <c r="QTN4" s="32"/>
      <c r="QTO4" s="32"/>
      <c r="QTP4" s="32"/>
      <c r="QTQ4" s="32"/>
      <c r="QTR4" s="32"/>
      <c r="QTS4" s="32"/>
      <c r="QTT4" s="32"/>
      <c r="QTU4" s="32"/>
      <c r="QTV4" s="32"/>
      <c r="QTW4" s="32"/>
      <c r="QTX4" s="32"/>
      <c r="QTY4" s="32"/>
      <c r="QTZ4" s="32"/>
      <c r="QUA4" s="32"/>
      <c r="QUB4" s="32"/>
      <c r="QUC4" s="32"/>
      <c r="QUD4" s="32"/>
      <c r="QUE4" s="32"/>
      <c r="QUF4" s="32"/>
      <c r="QUG4" s="32"/>
      <c r="QUH4" s="32"/>
      <c r="QUI4" s="32"/>
      <c r="QUJ4" s="32"/>
      <c r="QUK4" s="32"/>
      <c r="QUL4" s="32"/>
      <c r="QUM4" s="32"/>
      <c r="QUN4" s="32"/>
      <c r="QUO4" s="32"/>
      <c r="QUP4" s="32"/>
      <c r="QUQ4" s="32"/>
      <c r="QUR4" s="32"/>
      <c r="QUS4" s="32"/>
      <c r="QUT4" s="32"/>
      <c r="QUU4" s="32"/>
      <c r="QUV4" s="32"/>
      <c r="QUW4" s="32"/>
      <c r="QUX4" s="32"/>
      <c r="QUY4" s="32"/>
      <c r="QUZ4" s="32"/>
      <c r="QVA4" s="32"/>
      <c r="QVB4" s="32"/>
      <c r="QVC4" s="32"/>
      <c r="QVD4" s="32"/>
      <c r="QVE4" s="32"/>
      <c r="QVF4" s="32"/>
      <c r="QVG4" s="32"/>
      <c r="QVH4" s="32"/>
      <c r="QVI4" s="32"/>
      <c r="QVJ4" s="32"/>
      <c r="QVK4" s="32"/>
      <c r="QVL4" s="32"/>
      <c r="QVM4" s="32"/>
      <c r="QVN4" s="32"/>
      <c r="QVO4" s="32"/>
      <c r="QVP4" s="32"/>
      <c r="QVQ4" s="32"/>
      <c r="QVR4" s="32"/>
      <c r="QVS4" s="32"/>
      <c r="QVT4" s="32"/>
      <c r="QVU4" s="32"/>
      <c r="QVV4" s="32"/>
      <c r="QVW4" s="32"/>
      <c r="QVX4" s="32"/>
      <c r="QVY4" s="32"/>
      <c r="QVZ4" s="32"/>
      <c r="QWA4" s="32"/>
      <c r="QWB4" s="32"/>
      <c r="QWC4" s="32"/>
      <c r="QWD4" s="32"/>
      <c r="QWE4" s="32"/>
      <c r="QWF4" s="32"/>
      <c r="QWG4" s="32"/>
      <c r="QWH4" s="32"/>
      <c r="QWI4" s="32"/>
      <c r="QWJ4" s="32"/>
      <c r="QWK4" s="32"/>
      <c r="QWL4" s="32"/>
      <c r="QWM4" s="32"/>
      <c r="QWN4" s="32"/>
      <c r="QWO4" s="32"/>
      <c r="QWP4" s="32"/>
      <c r="QWQ4" s="32"/>
      <c r="QWR4" s="32"/>
      <c r="QWS4" s="32"/>
      <c r="QWT4" s="32"/>
      <c r="QWU4" s="32"/>
      <c r="QWV4" s="32"/>
      <c r="QWW4" s="32"/>
      <c r="QWX4" s="32"/>
      <c r="QWY4" s="32"/>
      <c r="QWZ4" s="32"/>
      <c r="QXA4" s="32"/>
      <c r="QXB4" s="32"/>
      <c r="QXC4" s="32"/>
      <c r="QXD4" s="32"/>
      <c r="QXE4" s="32"/>
      <c r="QXF4" s="32"/>
      <c r="QXG4" s="32"/>
      <c r="QXH4" s="32"/>
      <c r="QXI4" s="32"/>
      <c r="QXJ4" s="32"/>
      <c r="QXK4" s="32"/>
      <c r="QXL4" s="32"/>
      <c r="QXM4" s="32"/>
      <c r="QXN4" s="32"/>
      <c r="QXO4" s="32"/>
      <c r="QXP4" s="32"/>
      <c r="QXQ4" s="32"/>
      <c r="QXR4" s="32"/>
      <c r="QXS4" s="32"/>
      <c r="QXT4" s="32"/>
      <c r="QXU4" s="32"/>
      <c r="QXV4" s="32"/>
      <c r="QXW4" s="32"/>
      <c r="QXX4" s="32"/>
      <c r="QXY4" s="32"/>
      <c r="QXZ4" s="32"/>
      <c r="QYA4" s="32"/>
      <c r="QYB4" s="32"/>
      <c r="QYC4" s="32"/>
      <c r="QYD4" s="32"/>
      <c r="QYE4" s="32"/>
      <c r="QYF4" s="32"/>
      <c r="QYG4" s="32"/>
      <c r="QYH4" s="32"/>
      <c r="QYI4" s="32"/>
      <c r="QYJ4" s="32"/>
      <c r="QYK4" s="32"/>
      <c r="QYL4" s="32"/>
      <c r="QYM4" s="32"/>
      <c r="QYN4" s="32"/>
      <c r="QYO4" s="32"/>
      <c r="QYP4" s="32"/>
      <c r="QYQ4" s="32"/>
      <c r="QYR4" s="32"/>
      <c r="QYS4" s="32"/>
      <c r="QYT4" s="32"/>
      <c r="QYU4" s="32"/>
      <c r="QYV4" s="32"/>
      <c r="QYW4" s="32"/>
      <c r="QYX4" s="32"/>
      <c r="QYY4" s="32"/>
      <c r="QYZ4" s="32"/>
      <c r="QZA4" s="32"/>
      <c r="QZB4" s="32"/>
      <c r="QZC4" s="32"/>
      <c r="QZD4" s="32"/>
      <c r="QZE4" s="32"/>
      <c r="QZF4" s="32"/>
      <c r="QZG4" s="32"/>
      <c r="QZH4" s="32"/>
      <c r="QZI4" s="32"/>
      <c r="QZJ4" s="32"/>
      <c r="QZK4" s="32"/>
      <c r="QZL4" s="32"/>
      <c r="QZM4" s="32"/>
      <c r="QZN4" s="32"/>
      <c r="QZO4" s="32"/>
      <c r="QZP4" s="32"/>
      <c r="QZQ4" s="32"/>
      <c r="QZR4" s="32"/>
      <c r="QZS4" s="32"/>
      <c r="QZT4" s="32"/>
      <c r="QZU4" s="32"/>
      <c r="QZV4" s="32"/>
      <c r="QZW4" s="32"/>
      <c r="QZX4" s="32"/>
      <c r="QZY4" s="32"/>
      <c r="QZZ4" s="32"/>
      <c r="RAA4" s="32"/>
      <c r="RAB4" s="32"/>
      <c r="RAC4" s="32"/>
      <c r="RAD4" s="32"/>
      <c r="RAE4" s="32"/>
      <c r="RAF4" s="32"/>
      <c r="RAG4" s="32"/>
      <c r="RAH4" s="32"/>
      <c r="RAI4" s="32"/>
      <c r="RAJ4" s="32"/>
      <c r="RAK4" s="32"/>
      <c r="RAL4" s="32"/>
      <c r="RAM4" s="32"/>
      <c r="RAN4" s="32"/>
      <c r="RAO4" s="32"/>
      <c r="RAP4" s="32"/>
      <c r="RAQ4" s="32"/>
      <c r="RAR4" s="32"/>
      <c r="RAS4" s="32"/>
      <c r="RAT4" s="32"/>
      <c r="RAU4" s="32"/>
      <c r="RAV4" s="32"/>
      <c r="RAW4" s="32"/>
      <c r="RAX4" s="32"/>
      <c r="RAY4" s="32"/>
      <c r="RAZ4" s="32"/>
      <c r="RBA4" s="32"/>
      <c r="RBB4" s="32"/>
      <c r="RBC4" s="32"/>
      <c r="RBD4" s="32"/>
      <c r="RBE4" s="32"/>
      <c r="RBF4" s="32"/>
      <c r="RBG4" s="32"/>
      <c r="RBH4" s="32"/>
      <c r="RBI4" s="32"/>
      <c r="RBJ4" s="32"/>
      <c r="RBK4" s="32"/>
      <c r="RBL4" s="32"/>
      <c r="RBM4" s="32"/>
      <c r="RBN4" s="32"/>
      <c r="RBO4" s="32"/>
      <c r="RBP4" s="32"/>
      <c r="RBQ4" s="32"/>
      <c r="RBR4" s="32"/>
      <c r="RBS4" s="32"/>
      <c r="RBT4" s="32"/>
      <c r="RBU4" s="32"/>
      <c r="RBV4" s="32"/>
      <c r="RBW4" s="32"/>
      <c r="RBX4" s="32"/>
      <c r="RBY4" s="32"/>
      <c r="RBZ4" s="32"/>
      <c r="RCA4" s="32"/>
      <c r="RCB4" s="32"/>
      <c r="RCC4" s="32"/>
      <c r="RCD4" s="32"/>
      <c r="RCE4" s="32"/>
      <c r="RCF4" s="32"/>
      <c r="RCG4" s="32"/>
      <c r="RCH4" s="32"/>
      <c r="RCI4" s="32"/>
      <c r="RCJ4" s="32"/>
      <c r="RCK4" s="32"/>
      <c r="RCL4" s="32"/>
      <c r="RCM4" s="32"/>
      <c r="RCN4" s="32"/>
      <c r="RCO4" s="32"/>
      <c r="RCP4" s="32"/>
      <c r="RCQ4" s="32"/>
      <c r="RCR4" s="32"/>
      <c r="RCS4" s="32"/>
      <c r="RCT4" s="32"/>
      <c r="RCU4" s="32"/>
      <c r="RCV4" s="32"/>
      <c r="RCW4" s="32"/>
      <c r="RCX4" s="32"/>
      <c r="RCY4" s="32"/>
      <c r="RCZ4" s="32"/>
      <c r="RDA4" s="32"/>
      <c r="RDB4" s="32"/>
      <c r="RDC4" s="32"/>
      <c r="RDD4" s="32"/>
      <c r="RDE4" s="32"/>
      <c r="RDF4" s="32"/>
      <c r="RDG4" s="32"/>
      <c r="RDH4" s="32"/>
      <c r="RDI4" s="32"/>
      <c r="RDJ4" s="32"/>
      <c r="RDK4" s="32"/>
      <c r="RDL4" s="32"/>
      <c r="RDM4" s="32"/>
      <c r="RDN4" s="32"/>
      <c r="RDO4" s="32"/>
      <c r="RDP4" s="32"/>
      <c r="RDQ4" s="32"/>
      <c r="RDR4" s="32"/>
      <c r="RDS4" s="32"/>
      <c r="RDT4" s="32"/>
      <c r="RDU4" s="32"/>
      <c r="RDV4" s="32"/>
      <c r="RDW4" s="32"/>
      <c r="RDX4" s="32"/>
      <c r="RDY4" s="32"/>
      <c r="RDZ4" s="32"/>
      <c r="REA4" s="32"/>
      <c r="REB4" s="32"/>
      <c r="REC4" s="32"/>
      <c r="RED4" s="32"/>
      <c r="REE4" s="32"/>
      <c r="REF4" s="32"/>
      <c r="REG4" s="32"/>
      <c r="REH4" s="32"/>
      <c r="REI4" s="32"/>
      <c r="REJ4" s="32"/>
      <c r="REK4" s="32"/>
      <c r="REL4" s="32"/>
      <c r="REM4" s="32"/>
      <c r="REN4" s="32"/>
      <c r="REO4" s="32"/>
      <c r="REP4" s="32"/>
      <c r="REQ4" s="32"/>
      <c r="RER4" s="32"/>
      <c r="RES4" s="32"/>
      <c r="RET4" s="32"/>
      <c r="REU4" s="32"/>
      <c r="REV4" s="32"/>
      <c r="REW4" s="32"/>
      <c r="REX4" s="32"/>
      <c r="REY4" s="32"/>
      <c r="REZ4" s="32"/>
      <c r="RFA4" s="32"/>
      <c r="RFB4" s="32"/>
      <c r="RFC4" s="32"/>
      <c r="RFD4" s="32"/>
      <c r="RFE4" s="32"/>
      <c r="RFF4" s="32"/>
      <c r="RFG4" s="32"/>
      <c r="RFH4" s="32"/>
      <c r="RFI4" s="32"/>
      <c r="RFJ4" s="32"/>
      <c r="RFK4" s="32"/>
      <c r="RFL4" s="32"/>
      <c r="RFM4" s="32"/>
      <c r="RFN4" s="32"/>
      <c r="RFO4" s="32"/>
      <c r="RFP4" s="32"/>
      <c r="RFQ4" s="32"/>
      <c r="RFR4" s="32"/>
      <c r="RFS4" s="32"/>
      <c r="RFT4" s="32"/>
      <c r="RFU4" s="32"/>
      <c r="RFV4" s="32"/>
      <c r="RFW4" s="32"/>
      <c r="RFX4" s="32"/>
      <c r="RFY4" s="32"/>
      <c r="RFZ4" s="32"/>
      <c r="RGA4" s="32"/>
      <c r="RGB4" s="32"/>
      <c r="RGC4" s="32"/>
      <c r="RGD4" s="32"/>
      <c r="RGE4" s="32"/>
      <c r="RGF4" s="32"/>
      <c r="RGG4" s="32"/>
      <c r="RGH4" s="32"/>
      <c r="RGI4" s="32"/>
      <c r="RGJ4" s="32"/>
      <c r="RGK4" s="32"/>
      <c r="RGL4" s="32"/>
      <c r="RGM4" s="32"/>
      <c r="RGN4" s="32"/>
      <c r="RGO4" s="32"/>
      <c r="RGP4" s="32"/>
      <c r="RGQ4" s="32"/>
      <c r="RGR4" s="32"/>
      <c r="RGS4" s="32"/>
      <c r="RGT4" s="32"/>
      <c r="RGU4" s="32"/>
      <c r="RGV4" s="32"/>
      <c r="RGW4" s="32"/>
      <c r="RGX4" s="32"/>
      <c r="RGY4" s="32"/>
      <c r="RGZ4" s="32"/>
      <c r="RHA4" s="32"/>
      <c r="RHB4" s="32"/>
      <c r="RHC4" s="32"/>
      <c r="RHD4" s="32"/>
      <c r="RHE4" s="32"/>
      <c r="RHF4" s="32"/>
      <c r="RHG4" s="32"/>
      <c r="RHH4" s="32"/>
      <c r="RHI4" s="32"/>
      <c r="RHJ4" s="32"/>
      <c r="RHK4" s="32"/>
      <c r="RHL4" s="32"/>
      <c r="RHM4" s="32"/>
      <c r="RHN4" s="32"/>
      <c r="RHO4" s="32"/>
      <c r="RHP4" s="32"/>
      <c r="RHQ4" s="32"/>
      <c r="RHR4" s="32"/>
      <c r="RHS4" s="32"/>
      <c r="RHT4" s="32"/>
      <c r="RHU4" s="32"/>
      <c r="RHV4" s="32"/>
      <c r="RHW4" s="32"/>
      <c r="RHX4" s="32"/>
      <c r="RHY4" s="32"/>
      <c r="RHZ4" s="32"/>
      <c r="RIA4" s="32"/>
      <c r="RIB4" s="32"/>
      <c r="RIC4" s="32"/>
      <c r="RID4" s="32"/>
      <c r="RIE4" s="32"/>
      <c r="RIF4" s="32"/>
      <c r="RIG4" s="32"/>
      <c r="RIH4" s="32"/>
      <c r="RII4" s="32"/>
      <c r="RIJ4" s="32"/>
      <c r="RIK4" s="32"/>
      <c r="RIL4" s="32"/>
      <c r="RIM4" s="32"/>
      <c r="RIN4" s="32"/>
      <c r="RIO4" s="32"/>
      <c r="RIP4" s="32"/>
      <c r="RIQ4" s="32"/>
      <c r="RIR4" s="32"/>
      <c r="RIS4" s="32"/>
      <c r="RIT4" s="32"/>
      <c r="RIU4" s="32"/>
      <c r="RIV4" s="32"/>
      <c r="RIW4" s="32"/>
      <c r="RIX4" s="32"/>
      <c r="RIY4" s="32"/>
      <c r="RIZ4" s="32"/>
      <c r="RJA4" s="32"/>
      <c r="RJB4" s="32"/>
      <c r="RJC4" s="32"/>
      <c r="RJD4" s="32"/>
      <c r="RJE4" s="32"/>
      <c r="RJF4" s="32"/>
      <c r="RJG4" s="32"/>
      <c r="RJH4" s="32"/>
      <c r="RJI4" s="32"/>
      <c r="RJJ4" s="32"/>
      <c r="RJK4" s="32"/>
      <c r="RJL4" s="32"/>
      <c r="RJM4" s="32"/>
      <c r="RJN4" s="32"/>
      <c r="RJO4" s="32"/>
      <c r="RJP4" s="32"/>
      <c r="RJQ4" s="32"/>
      <c r="RJR4" s="32"/>
      <c r="RJS4" s="32"/>
      <c r="RJT4" s="32"/>
      <c r="RJU4" s="32"/>
      <c r="RJV4" s="32"/>
      <c r="RJW4" s="32"/>
      <c r="RJX4" s="32"/>
      <c r="RJY4" s="32"/>
      <c r="RJZ4" s="32"/>
      <c r="RKA4" s="32"/>
      <c r="RKB4" s="32"/>
      <c r="RKC4" s="32"/>
      <c r="RKD4" s="32"/>
      <c r="RKE4" s="32"/>
      <c r="RKF4" s="32"/>
      <c r="RKG4" s="32"/>
      <c r="RKH4" s="32"/>
      <c r="RKI4" s="32"/>
      <c r="RKJ4" s="32"/>
      <c r="RKK4" s="32"/>
      <c r="RKL4" s="32"/>
      <c r="RKM4" s="32"/>
      <c r="RKN4" s="32"/>
      <c r="RKO4" s="32"/>
      <c r="RKP4" s="32"/>
      <c r="RKQ4" s="32"/>
      <c r="RKR4" s="32"/>
      <c r="RKS4" s="32"/>
      <c r="RKT4" s="32"/>
      <c r="RKU4" s="32"/>
      <c r="RKV4" s="32"/>
      <c r="RKW4" s="32"/>
      <c r="RKX4" s="32"/>
      <c r="RKY4" s="32"/>
      <c r="RKZ4" s="32"/>
      <c r="RLA4" s="32"/>
      <c r="RLB4" s="32"/>
      <c r="RLC4" s="32"/>
      <c r="RLD4" s="32"/>
      <c r="RLE4" s="32"/>
      <c r="RLF4" s="32"/>
      <c r="RLG4" s="32"/>
      <c r="RLH4" s="32"/>
      <c r="RLI4" s="32"/>
      <c r="RLJ4" s="32"/>
      <c r="RLK4" s="32"/>
      <c r="RLL4" s="32"/>
      <c r="RLM4" s="32"/>
      <c r="RLN4" s="32"/>
      <c r="RLO4" s="32"/>
      <c r="RLP4" s="32"/>
      <c r="RLQ4" s="32"/>
      <c r="RLR4" s="32"/>
      <c r="RLS4" s="32"/>
      <c r="RLT4" s="32"/>
      <c r="RLU4" s="32"/>
      <c r="RLV4" s="32"/>
      <c r="RLW4" s="32"/>
      <c r="RLX4" s="32"/>
      <c r="RLY4" s="32"/>
      <c r="RLZ4" s="32"/>
      <c r="RMA4" s="32"/>
      <c r="RMB4" s="32"/>
      <c r="RMC4" s="32"/>
      <c r="RMD4" s="32"/>
      <c r="RME4" s="32"/>
      <c r="RMF4" s="32"/>
      <c r="RMG4" s="32"/>
      <c r="RMH4" s="32"/>
      <c r="RMI4" s="32"/>
      <c r="RMJ4" s="32"/>
      <c r="RMK4" s="32"/>
      <c r="RML4" s="32"/>
      <c r="RMM4" s="32"/>
      <c r="RMN4" s="32"/>
      <c r="RMO4" s="32"/>
      <c r="RMP4" s="32"/>
      <c r="RMQ4" s="32"/>
      <c r="RMR4" s="32"/>
      <c r="RMS4" s="32"/>
      <c r="RMT4" s="32"/>
      <c r="RMU4" s="32"/>
      <c r="RMV4" s="32"/>
      <c r="RMW4" s="32"/>
      <c r="RMX4" s="32"/>
      <c r="RMY4" s="32"/>
      <c r="RMZ4" s="32"/>
      <c r="RNA4" s="32"/>
      <c r="RNB4" s="32"/>
      <c r="RNC4" s="32"/>
      <c r="RND4" s="32"/>
      <c r="RNE4" s="32"/>
      <c r="RNF4" s="32"/>
      <c r="RNG4" s="32"/>
      <c r="RNH4" s="32"/>
      <c r="RNI4" s="32"/>
      <c r="RNJ4" s="32"/>
      <c r="RNK4" s="32"/>
      <c r="RNL4" s="32"/>
      <c r="RNM4" s="32"/>
      <c r="RNN4" s="32"/>
      <c r="RNO4" s="32"/>
      <c r="RNP4" s="32"/>
      <c r="RNQ4" s="32"/>
      <c r="RNR4" s="32"/>
      <c r="RNS4" s="32"/>
      <c r="RNT4" s="32"/>
      <c r="RNU4" s="32"/>
      <c r="RNV4" s="32"/>
      <c r="RNW4" s="32"/>
      <c r="RNX4" s="32"/>
      <c r="RNY4" s="32"/>
      <c r="RNZ4" s="32"/>
      <c r="ROA4" s="32"/>
      <c r="ROB4" s="32"/>
      <c r="ROC4" s="32"/>
      <c r="ROD4" s="32"/>
      <c r="ROE4" s="32"/>
      <c r="ROF4" s="32"/>
      <c r="ROG4" s="32"/>
      <c r="ROH4" s="32"/>
      <c r="ROI4" s="32"/>
      <c r="ROJ4" s="32"/>
      <c r="ROK4" s="32"/>
      <c r="ROL4" s="32"/>
      <c r="ROM4" s="32"/>
      <c r="RON4" s="32"/>
      <c r="ROO4" s="32"/>
      <c r="ROP4" s="32"/>
      <c r="ROQ4" s="32"/>
      <c r="ROR4" s="32"/>
      <c r="ROS4" s="32"/>
      <c r="ROT4" s="32"/>
      <c r="ROU4" s="32"/>
      <c r="ROV4" s="32"/>
      <c r="ROW4" s="32"/>
      <c r="ROX4" s="32"/>
      <c r="ROY4" s="32"/>
      <c r="ROZ4" s="32"/>
      <c r="RPA4" s="32"/>
      <c r="RPB4" s="32"/>
      <c r="RPC4" s="32"/>
      <c r="RPD4" s="32"/>
      <c r="RPE4" s="32"/>
      <c r="RPF4" s="32"/>
      <c r="RPG4" s="32"/>
      <c r="RPH4" s="32"/>
      <c r="RPI4" s="32"/>
      <c r="RPJ4" s="32"/>
      <c r="RPK4" s="32"/>
      <c r="RPL4" s="32"/>
      <c r="RPM4" s="32"/>
      <c r="RPN4" s="32"/>
      <c r="RPO4" s="32"/>
      <c r="RPP4" s="32"/>
      <c r="RPQ4" s="32"/>
      <c r="RPR4" s="32"/>
      <c r="RPS4" s="32"/>
      <c r="RPT4" s="32"/>
      <c r="RPU4" s="32"/>
      <c r="RPV4" s="32"/>
      <c r="RPW4" s="32"/>
      <c r="RPX4" s="32"/>
      <c r="RPY4" s="32"/>
      <c r="RPZ4" s="32"/>
      <c r="RQA4" s="32"/>
      <c r="RQB4" s="32"/>
      <c r="RQC4" s="32"/>
      <c r="RQD4" s="32"/>
      <c r="RQE4" s="32"/>
      <c r="RQF4" s="32"/>
      <c r="RQG4" s="32"/>
      <c r="RQH4" s="32"/>
      <c r="RQI4" s="32"/>
      <c r="RQJ4" s="32"/>
      <c r="RQK4" s="32"/>
      <c r="RQL4" s="32"/>
      <c r="RQM4" s="32"/>
      <c r="RQN4" s="32"/>
      <c r="RQO4" s="32"/>
      <c r="RQP4" s="32"/>
      <c r="RQQ4" s="32"/>
      <c r="RQR4" s="32"/>
      <c r="RQS4" s="32"/>
      <c r="RQT4" s="32"/>
      <c r="RQU4" s="32"/>
      <c r="RQV4" s="32"/>
      <c r="RQW4" s="32"/>
      <c r="RQX4" s="32"/>
      <c r="RQY4" s="32"/>
      <c r="RQZ4" s="32"/>
      <c r="RRA4" s="32"/>
      <c r="RRB4" s="32"/>
      <c r="RRC4" s="32"/>
      <c r="RRD4" s="32"/>
      <c r="RRE4" s="32"/>
      <c r="RRF4" s="32"/>
      <c r="RRG4" s="32"/>
      <c r="RRH4" s="32"/>
      <c r="RRI4" s="32"/>
      <c r="RRJ4" s="32"/>
      <c r="RRK4" s="32"/>
      <c r="RRL4" s="32"/>
      <c r="RRM4" s="32"/>
      <c r="RRN4" s="32"/>
      <c r="RRO4" s="32"/>
      <c r="RRP4" s="32"/>
      <c r="RRQ4" s="32"/>
      <c r="RRR4" s="32"/>
      <c r="RRS4" s="32"/>
      <c r="RRT4" s="32"/>
      <c r="RRU4" s="32"/>
      <c r="RRV4" s="32"/>
      <c r="RRW4" s="32"/>
      <c r="RRX4" s="32"/>
      <c r="RRY4" s="32"/>
      <c r="RRZ4" s="32"/>
      <c r="RSA4" s="32"/>
      <c r="RSB4" s="32"/>
      <c r="RSC4" s="32"/>
      <c r="RSD4" s="32"/>
      <c r="RSE4" s="32"/>
      <c r="RSF4" s="32"/>
      <c r="RSG4" s="32"/>
      <c r="RSH4" s="32"/>
      <c r="RSI4" s="32"/>
      <c r="RSJ4" s="32"/>
      <c r="RSK4" s="32"/>
      <c r="RSL4" s="32"/>
      <c r="RSM4" s="32"/>
      <c r="RSN4" s="32"/>
      <c r="RSO4" s="32"/>
      <c r="RSP4" s="32"/>
      <c r="RSQ4" s="32"/>
      <c r="RSR4" s="32"/>
      <c r="RSS4" s="32"/>
      <c r="RST4" s="32"/>
      <c r="RSU4" s="32"/>
      <c r="RSV4" s="32"/>
      <c r="RSW4" s="32"/>
      <c r="RSX4" s="32"/>
      <c r="RSY4" s="32"/>
      <c r="RSZ4" s="32"/>
      <c r="RTA4" s="32"/>
      <c r="RTB4" s="32"/>
      <c r="RTC4" s="32"/>
      <c r="RTD4" s="32"/>
      <c r="RTE4" s="32"/>
      <c r="RTF4" s="32"/>
      <c r="RTG4" s="32"/>
      <c r="RTH4" s="32"/>
      <c r="RTI4" s="32"/>
      <c r="RTJ4" s="32"/>
      <c r="RTK4" s="32"/>
      <c r="RTL4" s="32"/>
      <c r="RTM4" s="32"/>
      <c r="RTN4" s="32"/>
      <c r="RTO4" s="32"/>
      <c r="RTP4" s="32"/>
      <c r="RTQ4" s="32"/>
      <c r="RTR4" s="32"/>
      <c r="RTS4" s="32"/>
      <c r="RTT4" s="32"/>
      <c r="RTU4" s="32"/>
      <c r="RTV4" s="32"/>
      <c r="RTW4" s="32"/>
      <c r="RTX4" s="32"/>
      <c r="RTY4" s="32"/>
      <c r="RTZ4" s="32"/>
      <c r="RUA4" s="32"/>
      <c r="RUB4" s="32"/>
      <c r="RUC4" s="32"/>
      <c r="RUD4" s="32"/>
      <c r="RUE4" s="32"/>
      <c r="RUF4" s="32"/>
      <c r="RUG4" s="32"/>
      <c r="RUH4" s="32"/>
      <c r="RUI4" s="32"/>
      <c r="RUJ4" s="32"/>
      <c r="RUK4" s="32"/>
      <c r="RUL4" s="32"/>
      <c r="RUM4" s="32"/>
      <c r="RUN4" s="32"/>
      <c r="RUO4" s="32"/>
      <c r="RUP4" s="32"/>
      <c r="RUQ4" s="32"/>
      <c r="RUR4" s="32"/>
      <c r="RUS4" s="32"/>
      <c r="RUT4" s="32"/>
      <c r="RUU4" s="32"/>
      <c r="RUV4" s="32"/>
      <c r="RUW4" s="32"/>
      <c r="RUX4" s="32"/>
      <c r="RUY4" s="32"/>
      <c r="RUZ4" s="32"/>
      <c r="RVA4" s="32"/>
      <c r="RVB4" s="32"/>
      <c r="RVC4" s="32"/>
      <c r="RVD4" s="32"/>
      <c r="RVE4" s="32"/>
      <c r="RVF4" s="32"/>
      <c r="RVG4" s="32"/>
      <c r="RVH4" s="32"/>
      <c r="RVI4" s="32"/>
      <c r="RVJ4" s="32"/>
      <c r="RVK4" s="32"/>
      <c r="RVL4" s="32"/>
      <c r="RVM4" s="32"/>
      <c r="RVN4" s="32"/>
      <c r="RVO4" s="32"/>
      <c r="RVP4" s="32"/>
      <c r="RVQ4" s="32"/>
      <c r="RVR4" s="32"/>
      <c r="RVS4" s="32"/>
      <c r="RVT4" s="32"/>
      <c r="RVU4" s="32"/>
      <c r="RVV4" s="32"/>
      <c r="RVW4" s="32"/>
      <c r="RVX4" s="32"/>
      <c r="RVY4" s="32"/>
      <c r="RVZ4" s="32"/>
      <c r="RWA4" s="32"/>
      <c r="RWB4" s="32"/>
      <c r="RWC4" s="32"/>
      <c r="RWD4" s="32"/>
      <c r="RWE4" s="32"/>
      <c r="RWF4" s="32"/>
      <c r="RWG4" s="32"/>
      <c r="RWH4" s="32"/>
      <c r="RWI4" s="32"/>
      <c r="RWJ4" s="32"/>
      <c r="RWK4" s="32"/>
      <c r="RWL4" s="32"/>
      <c r="RWM4" s="32"/>
      <c r="RWN4" s="32"/>
      <c r="RWO4" s="32"/>
      <c r="RWP4" s="32"/>
      <c r="RWQ4" s="32"/>
      <c r="RWR4" s="32"/>
      <c r="RWS4" s="32"/>
      <c r="RWT4" s="32"/>
      <c r="RWU4" s="32"/>
      <c r="RWV4" s="32"/>
      <c r="RWW4" s="32"/>
      <c r="RWX4" s="32"/>
      <c r="RWY4" s="32"/>
      <c r="RWZ4" s="32"/>
      <c r="RXA4" s="32"/>
      <c r="RXB4" s="32"/>
      <c r="RXC4" s="32"/>
      <c r="RXD4" s="32"/>
      <c r="RXE4" s="32"/>
      <c r="RXF4" s="32"/>
      <c r="RXG4" s="32"/>
      <c r="RXH4" s="32"/>
      <c r="RXI4" s="32"/>
      <c r="RXJ4" s="32"/>
      <c r="RXK4" s="32"/>
      <c r="RXL4" s="32"/>
      <c r="RXM4" s="32"/>
      <c r="RXN4" s="32"/>
      <c r="RXO4" s="32"/>
      <c r="RXP4" s="32"/>
      <c r="RXQ4" s="32"/>
      <c r="RXR4" s="32"/>
      <c r="RXS4" s="32"/>
      <c r="RXT4" s="32"/>
      <c r="RXU4" s="32"/>
      <c r="RXV4" s="32"/>
      <c r="RXW4" s="32"/>
      <c r="RXX4" s="32"/>
      <c r="RXY4" s="32"/>
      <c r="RXZ4" s="32"/>
      <c r="RYA4" s="32"/>
      <c r="RYB4" s="32"/>
      <c r="RYC4" s="32"/>
      <c r="RYD4" s="32"/>
      <c r="RYE4" s="32"/>
      <c r="RYF4" s="32"/>
      <c r="RYG4" s="32"/>
      <c r="RYH4" s="32"/>
      <c r="RYI4" s="32"/>
      <c r="RYJ4" s="32"/>
      <c r="RYK4" s="32"/>
      <c r="RYL4" s="32"/>
      <c r="RYM4" s="32"/>
      <c r="RYN4" s="32"/>
      <c r="RYO4" s="32"/>
      <c r="RYP4" s="32"/>
      <c r="RYQ4" s="32"/>
      <c r="RYR4" s="32"/>
      <c r="RYS4" s="32"/>
      <c r="RYT4" s="32"/>
      <c r="RYU4" s="32"/>
      <c r="RYV4" s="32"/>
      <c r="RYW4" s="32"/>
      <c r="RYX4" s="32"/>
      <c r="RYY4" s="32"/>
      <c r="RYZ4" s="32"/>
      <c r="RZA4" s="32"/>
      <c r="RZB4" s="32"/>
      <c r="RZC4" s="32"/>
      <c r="RZD4" s="32"/>
      <c r="RZE4" s="32"/>
      <c r="RZF4" s="32"/>
      <c r="RZG4" s="32"/>
      <c r="RZH4" s="32"/>
      <c r="RZI4" s="32"/>
      <c r="RZJ4" s="32"/>
      <c r="RZK4" s="32"/>
      <c r="RZL4" s="32"/>
      <c r="RZM4" s="32"/>
      <c r="RZN4" s="32"/>
      <c r="RZO4" s="32"/>
      <c r="RZP4" s="32"/>
      <c r="RZQ4" s="32"/>
      <c r="RZR4" s="32"/>
      <c r="RZS4" s="32"/>
      <c r="RZT4" s="32"/>
      <c r="RZU4" s="32"/>
      <c r="RZV4" s="32"/>
      <c r="RZW4" s="32"/>
      <c r="RZX4" s="32"/>
      <c r="RZY4" s="32"/>
      <c r="RZZ4" s="32"/>
      <c r="SAA4" s="32"/>
      <c r="SAB4" s="32"/>
      <c r="SAC4" s="32"/>
      <c r="SAD4" s="32"/>
      <c r="SAE4" s="32"/>
      <c r="SAF4" s="32"/>
      <c r="SAG4" s="32"/>
      <c r="SAH4" s="32"/>
      <c r="SAI4" s="32"/>
      <c r="SAJ4" s="32"/>
      <c r="SAK4" s="32"/>
      <c r="SAL4" s="32"/>
      <c r="SAM4" s="32"/>
      <c r="SAN4" s="32"/>
      <c r="SAO4" s="32"/>
      <c r="SAP4" s="32"/>
      <c r="SAQ4" s="32"/>
      <c r="SAR4" s="32"/>
      <c r="SAS4" s="32"/>
      <c r="SAT4" s="32"/>
      <c r="SAU4" s="32"/>
      <c r="SAV4" s="32"/>
      <c r="SAW4" s="32"/>
      <c r="SAX4" s="32"/>
      <c r="SAY4" s="32"/>
      <c r="SAZ4" s="32"/>
      <c r="SBA4" s="32"/>
      <c r="SBB4" s="32"/>
      <c r="SBC4" s="32"/>
      <c r="SBD4" s="32"/>
      <c r="SBE4" s="32"/>
      <c r="SBF4" s="32"/>
      <c r="SBG4" s="32"/>
      <c r="SBH4" s="32"/>
      <c r="SBI4" s="32"/>
      <c r="SBJ4" s="32"/>
      <c r="SBK4" s="32"/>
      <c r="SBL4" s="32"/>
      <c r="SBM4" s="32"/>
      <c r="SBN4" s="32"/>
      <c r="SBO4" s="32"/>
      <c r="SBP4" s="32"/>
      <c r="SBQ4" s="32"/>
      <c r="SBR4" s="32"/>
      <c r="SBS4" s="32"/>
      <c r="SBT4" s="32"/>
      <c r="SBU4" s="32"/>
      <c r="SBV4" s="32"/>
      <c r="SBW4" s="32"/>
      <c r="SBX4" s="32"/>
      <c r="SBY4" s="32"/>
      <c r="SBZ4" s="32"/>
      <c r="SCA4" s="32"/>
      <c r="SCB4" s="32"/>
      <c r="SCC4" s="32"/>
      <c r="SCD4" s="32"/>
      <c r="SCE4" s="32"/>
      <c r="SCF4" s="32"/>
      <c r="SCG4" s="32"/>
      <c r="SCH4" s="32"/>
      <c r="SCI4" s="32"/>
      <c r="SCJ4" s="32"/>
      <c r="SCK4" s="32"/>
      <c r="SCL4" s="32"/>
      <c r="SCM4" s="32"/>
      <c r="SCN4" s="32"/>
      <c r="SCO4" s="32"/>
      <c r="SCP4" s="32"/>
      <c r="SCQ4" s="32"/>
      <c r="SCR4" s="32"/>
      <c r="SCS4" s="32"/>
      <c r="SCT4" s="32"/>
      <c r="SCU4" s="32"/>
      <c r="SCV4" s="32"/>
      <c r="SCW4" s="32"/>
      <c r="SCX4" s="32"/>
      <c r="SCY4" s="32"/>
      <c r="SCZ4" s="32"/>
      <c r="SDA4" s="32"/>
      <c r="SDB4" s="32"/>
      <c r="SDC4" s="32"/>
      <c r="SDD4" s="32"/>
      <c r="SDE4" s="32"/>
      <c r="SDF4" s="32"/>
      <c r="SDG4" s="32"/>
      <c r="SDH4" s="32"/>
      <c r="SDI4" s="32"/>
      <c r="SDJ4" s="32"/>
      <c r="SDK4" s="32"/>
      <c r="SDL4" s="32"/>
      <c r="SDM4" s="32"/>
      <c r="SDN4" s="32"/>
      <c r="SDO4" s="32"/>
      <c r="SDP4" s="32"/>
      <c r="SDQ4" s="32"/>
      <c r="SDR4" s="32"/>
      <c r="SDS4" s="32"/>
      <c r="SDT4" s="32"/>
      <c r="SDU4" s="32"/>
      <c r="SDV4" s="32"/>
      <c r="SDW4" s="32"/>
      <c r="SDX4" s="32"/>
      <c r="SDY4" s="32"/>
      <c r="SDZ4" s="32"/>
      <c r="SEA4" s="32"/>
      <c r="SEB4" s="32"/>
      <c r="SEC4" s="32"/>
      <c r="SED4" s="32"/>
      <c r="SEE4" s="32"/>
      <c r="SEF4" s="32"/>
      <c r="SEG4" s="32"/>
      <c r="SEH4" s="32"/>
      <c r="SEI4" s="32"/>
      <c r="SEJ4" s="32"/>
      <c r="SEK4" s="32"/>
      <c r="SEL4" s="32"/>
      <c r="SEM4" s="32"/>
      <c r="SEN4" s="32"/>
      <c r="SEO4" s="32"/>
      <c r="SEP4" s="32"/>
      <c r="SEQ4" s="32"/>
      <c r="SER4" s="32"/>
      <c r="SES4" s="32"/>
      <c r="SET4" s="32"/>
      <c r="SEU4" s="32"/>
      <c r="SEV4" s="32"/>
      <c r="SEW4" s="32"/>
      <c r="SEX4" s="32"/>
      <c r="SEY4" s="32"/>
      <c r="SEZ4" s="32"/>
      <c r="SFA4" s="32"/>
      <c r="SFB4" s="32"/>
      <c r="SFC4" s="32"/>
      <c r="SFD4" s="32"/>
      <c r="SFE4" s="32"/>
      <c r="SFF4" s="32"/>
      <c r="SFG4" s="32"/>
      <c r="SFH4" s="32"/>
      <c r="SFI4" s="32"/>
      <c r="SFJ4" s="32"/>
      <c r="SFK4" s="32"/>
      <c r="SFL4" s="32"/>
      <c r="SFM4" s="32"/>
      <c r="SFN4" s="32"/>
      <c r="SFO4" s="32"/>
      <c r="SFP4" s="32"/>
      <c r="SFQ4" s="32"/>
      <c r="SFR4" s="32"/>
      <c r="SFS4" s="32"/>
      <c r="SFT4" s="32"/>
      <c r="SFU4" s="32"/>
      <c r="SFV4" s="32"/>
      <c r="SFW4" s="32"/>
      <c r="SFX4" s="32"/>
      <c r="SFY4" s="32"/>
      <c r="SFZ4" s="32"/>
      <c r="SGA4" s="32"/>
      <c r="SGB4" s="32"/>
      <c r="SGC4" s="32"/>
      <c r="SGD4" s="32"/>
      <c r="SGE4" s="32"/>
      <c r="SGF4" s="32"/>
      <c r="SGG4" s="32"/>
      <c r="SGH4" s="32"/>
      <c r="SGI4" s="32"/>
      <c r="SGJ4" s="32"/>
      <c r="SGK4" s="32"/>
      <c r="SGL4" s="32"/>
      <c r="SGM4" s="32"/>
      <c r="SGN4" s="32"/>
      <c r="SGO4" s="32"/>
      <c r="SGP4" s="32"/>
      <c r="SGQ4" s="32"/>
      <c r="SGR4" s="32"/>
      <c r="SGS4" s="32"/>
      <c r="SGT4" s="32"/>
      <c r="SGU4" s="32"/>
      <c r="SGV4" s="32"/>
      <c r="SGW4" s="32"/>
      <c r="SGX4" s="32"/>
      <c r="SGY4" s="32"/>
      <c r="SGZ4" s="32"/>
      <c r="SHA4" s="32"/>
      <c r="SHB4" s="32"/>
      <c r="SHC4" s="32"/>
      <c r="SHD4" s="32"/>
      <c r="SHE4" s="32"/>
      <c r="SHF4" s="32"/>
      <c r="SHG4" s="32"/>
      <c r="SHH4" s="32"/>
      <c r="SHI4" s="32"/>
      <c r="SHJ4" s="32"/>
      <c r="SHK4" s="32"/>
      <c r="SHL4" s="32"/>
      <c r="SHM4" s="32"/>
      <c r="SHN4" s="32"/>
      <c r="SHO4" s="32"/>
      <c r="SHP4" s="32"/>
      <c r="SHQ4" s="32"/>
      <c r="SHR4" s="32"/>
      <c r="SHS4" s="32"/>
      <c r="SHT4" s="32"/>
      <c r="SHU4" s="32"/>
      <c r="SHV4" s="32"/>
      <c r="SHW4" s="32"/>
      <c r="SHX4" s="32"/>
      <c r="SHY4" s="32"/>
      <c r="SHZ4" s="32"/>
      <c r="SIA4" s="32"/>
      <c r="SIB4" s="32"/>
      <c r="SIC4" s="32"/>
      <c r="SID4" s="32"/>
      <c r="SIE4" s="32"/>
      <c r="SIF4" s="32"/>
      <c r="SIG4" s="32"/>
      <c r="SIH4" s="32"/>
      <c r="SII4" s="32"/>
      <c r="SIJ4" s="32"/>
      <c r="SIK4" s="32"/>
      <c r="SIL4" s="32"/>
      <c r="SIM4" s="32"/>
      <c r="SIN4" s="32"/>
      <c r="SIO4" s="32"/>
      <c r="SIP4" s="32"/>
      <c r="SIQ4" s="32"/>
      <c r="SIR4" s="32"/>
      <c r="SIS4" s="32"/>
      <c r="SIT4" s="32"/>
      <c r="SIU4" s="32"/>
      <c r="SIV4" s="32"/>
      <c r="SIW4" s="32"/>
      <c r="SIX4" s="32"/>
      <c r="SIY4" s="32"/>
      <c r="SIZ4" s="32"/>
      <c r="SJA4" s="32"/>
      <c r="SJB4" s="32"/>
      <c r="SJC4" s="32"/>
      <c r="SJD4" s="32"/>
      <c r="SJE4" s="32"/>
      <c r="SJF4" s="32"/>
      <c r="SJG4" s="32"/>
      <c r="SJH4" s="32"/>
      <c r="SJI4" s="32"/>
      <c r="SJJ4" s="32"/>
      <c r="SJK4" s="32"/>
      <c r="SJL4" s="32"/>
      <c r="SJM4" s="32"/>
      <c r="SJN4" s="32"/>
      <c r="SJO4" s="32"/>
      <c r="SJP4" s="32"/>
      <c r="SJQ4" s="32"/>
      <c r="SJR4" s="32"/>
      <c r="SJS4" s="32"/>
      <c r="SJT4" s="32"/>
      <c r="SJU4" s="32"/>
      <c r="SJV4" s="32"/>
      <c r="SJW4" s="32"/>
      <c r="SJX4" s="32"/>
      <c r="SJY4" s="32"/>
      <c r="SJZ4" s="32"/>
      <c r="SKA4" s="32"/>
      <c r="SKB4" s="32"/>
      <c r="SKC4" s="32"/>
      <c r="SKD4" s="32"/>
      <c r="SKE4" s="32"/>
      <c r="SKF4" s="32"/>
      <c r="SKG4" s="32"/>
      <c r="SKH4" s="32"/>
      <c r="SKI4" s="32"/>
      <c r="SKJ4" s="32"/>
      <c r="SKK4" s="32"/>
      <c r="SKL4" s="32"/>
      <c r="SKM4" s="32"/>
      <c r="SKN4" s="32"/>
      <c r="SKO4" s="32"/>
      <c r="SKP4" s="32"/>
      <c r="SKQ4" s="32"/>
      <c r="SKR4" s="32"/>
      <c r="SKS4" s="32"/>
      <c r="SKT4" s="32"/>
      <c r="SKU4" s="32"/>
      <c r="SKV4" s="32"/>
      <c r="SKW4" s="32"/>
      <c r="SKX4" s="32"/>
      <c r="SKY4" s="32"/>
      <c r="SKZ4" s="32"/>
      <c r="SLA4" s="32"/>
      <c r="SLB4" s="32"/>
      <c r="SLC4" s="32"/>
      <c r="SLD4" s="32"/>
      <c r="SLE4" s="32"/>
      <c r="SLF4" s="32"/>
      <c r="SLG4" s="32"/>
      <c r="SLH4" s="32"/>
      <c r="SLI4" s="32"/>
      <c r="SLJ4" s="32"/>
      <c r="SLK4" s="32"/>
      <c r="SLL4" s="32"/>
      <c r="SLM4" s="32"/>
      <c r="SLN4" s="32"/>
      <c r="SLO4" s="32"/>
      <c r="SLP4" s="32"/>
      <c r="SLQ4" s="32"/>
      <c r="SLR4" s="32"/>
      <c r="SLS4" s="32"/>
      <c r="SLT4" s="32"/>
      <c r="SLU4" s="32"/>
      <c r="SLV4" s="32"/>
      <c r="SLW4" s="32"/>
      <c r="SLX4" s="32"/>
      <c r="SLY4" s="32"/>
      <c r="SLZ4" s="32"/>
      <c r="SMA4" s="32"/>
      <c r="SMB4" s="32"/>
      <c r="SMC4" s="32"/>
      <c r="SMD4" s="32"/>
      <c r="SME4" s="32"/>
      <c r="SMF4" s="32"/>
      <c r="SMG4" s="32"/>
      <c r="SMH4" s="32"/>
      <c r="SMI4" s="32"/>
      <c r="SMJ4" s="32"/>
      <c r="SMK4" s="32"/>
      <c r="SML4" s="32"/>
      <c r="SMM4" s="32"/>
      <c r="SMN4" s="32"/>
      <c r="SMO4" s="32"/>
      <c r="SMP4" s="32"/>
      <c r="SMQ4" s="32"/>
      <c r="SMR4" s="32"/>
      <c r="SMS4" s="32"/>
      <c r="SMT4" s="32"/>
      <c r="SMU4" s="32"/>
      <c r="SMV4" s="32"/>
      <c r="SMW4" s="32"/>
      <c r="SMX4" s="32"/>
      <c r="SMY4" s="32"/>
      <c r="SMZ4" s="32"/>
      <c r="SNA4" s="32"/>
      <c r="SNB4" s="32"/>
      <c r="SNC4" s="32"/>
      <c r="SND4" s="32"/>
      <c r="SNE4" s="32"/>
      <c r="SNF4" s="32"/>
      <c r="SNG4" s="32"/>
      <c r="SNH4" s="32"/>
      <c r="SNI4" s="32"/>
      <c r="SNJ4" s="32"/>
      <c r="SNK4" s="32"/>
      <c r="SNL4" s="32"/>
      <c r="SNM4" s="32"/>
      <c r="SNN4" s="32"/>
      <c r="SNO4" s="32"/>
      <c r="SNP4" s="32"/>
      <c r="SNQ4" s="32"/>
      <c r="SNR4" s="32"/>
      <c r="SNS4" s="32"/>
      <c r="SNT4" s="32"/>
      <c r="SNU4" s="32"/>
      <c r="SNV4" s="32"/>
      <c r="SNW4" s="32"/>
      <c r="SNX4" s="32"/>
      <c r="SNY4" s="32"/>
      <c r="SNZ4" s="32"/>
      <c r="SOA4" s="32"/>
      <c r="SOB4" s="32"/>
      <c r="SOC4" s="32"/>
      <c r="SOD4" s="32"/>
      <c r="SOE4" s="32"/>
      <c r="SOF4" s="32"/>
      <c r="SOG4" s="32"/>
      <c r="SOH4" s="32"/>
      <c r="SOI4" s="32"/>
      <c r="SOJ4" s="32"/>
      <c r="SOK4" s="32"/>
      <c r="SOL4" s="32"/>
      <c r="SOM4" s="32"/>
      <c r="SON4" s="32"/>
      <c r="SOO4" s="32"/>
      <c r="SOP4" s="32"/>
      <c r="SOQ4" s="32"/>
      <c r="SOR4" s="32"/>
      <c r="SOS4" s="32"/>
      <c r="SOT4" s="32"/>
      <c r="SOU4" s="32"/>
      <c r="SOV4" s="32"/>
      <c r="SOW4" s="32"/>
      <c r="SOX4" s="32"/>
      <c r="SOY4" s="32"/>
      <c r="SOZ4" s="32"/>
      <c r="SPA4" s="32"/>
      <c r="SPB4" s="32"/>
      <c r="SPC4" s="32"/>
      <c r="SPD4" s="32"/>
      <c r="SPE4" s="32"/>
      <c r="SPF4" s="32"/>
      <c r="SPG4" s="32"/>
      <c r="SPH4" s="32"/>
      <c r="SPI4" s="32"/>
      <c r="SPJ4" s="32"/>
      <c r="SPK4" s="32"/>
      <c r="SPL4" s="32"/>
      <c r="SPM4" s="32"/>
      <c r="SPN4" s="32"/>
      <c r="SPO4" s="32"/>
      <c r="SPP4" s="32"/>
      <c r="SPQ4" s="32"/>
      <c r="SPR4" s="32"/>
      <c r="SPS4" s="32"/>
      <c r="SPT4" s="32"/>
      <c r="SPU4" s="32"/>
      <c r="SPV4" s="32"/>
      <c r="SPW4" s="32"/>
      <c r="SPX4" s="32"/>
      <c r="SPY4" s="32"/>
      <c r="SPZ4" s="32"/>
      <c r="SQA4" s="32"/>
      <c r="SQB4" s="32"/>
      <c r="SQC4" s="32"/>
      <c r="SQD4" s="32"/>
      <c r="SQE4" s="32"/>
      <c r="SQF4" s="32"/>
      <c r="SQG4" s="32"/>
      <c r="SQH4" s="32"/>
      <c r="SQI4" s="32"/>
      <c r="SQJ4" s="32"/>
      <c r="SQK4" s="32"/>
      <c r="SQL4" s="32"/>
      <c r="SQM4" s="32"/>
      <c r="SQN4" s="32"/>
      <c r="SQO4" s="32"/>
      <c r="SQP4" s="32"/>
      <c r="SQQ4" s="32"/>
      <c r="SQR4" s="32"/>
      <c r="SQS4" s="32"/>
      <c r="SQT4" s="32"/>
      <c r="SQU4" s="32"/>
      <c r="SQV4" s="32"/>
      <c r="SQW4" s="32"/>
      <c r="SQX4" s="32"/>
      <c r="SQY4" s="32"/>
      <c r="SQZ4" s="32"/>
      <c r="SRA4" s="32"/>
      <c r="SRB4" s="32"/>
      <c r="SRC4" s="32"/>
      <c r="SRD4" s="32"/>
      <c r="SRE4" s="32"/>
      <c r="SRF4" s="32"/>
      <c r="SRG4" s="32"/>
      <c r="SRH4" s="32"/>
      <c r="SRI4" s="32"/>
      <c r="SRJ4" s="32"/>
      <c r="SRK4" s="32"/>
      <c r="SRL4" s="32"/>
      <c r="SRM4" s="32"/>
      <c r="SRN4" s="32"/>
      <c r="SRO4" s="32"/>
      <c r="SRP4" s="32"/>
      <c r="SRQ4" s="32"/>
      <c r="SRR4" s="32"/>
      <c r="SRS4" s="32"/>
      <c r="SRT4" s="32"/>
      <c r="SRU4" s="32"/>
      <c r="SRV4" s="32"/>
      <c r="SRW4" s="32"/>
      <c r="SRX4" s="32"/>
      <c r="SRY4" s="32"/>
      <c r="SRZ4" s="32"/>
      <c r="SSA4" s="32"/>
      <c r="SSB4" s="32"/>
      <c r="SSC4" s="32"/>
      <c r="SSD4" s="32"/>
      <c r="SSE4" s="32"/>
      <c r="SSF4" s="32"/>
      <c r="SSG4" s="32"/>
      <c r="SSH4" s="32"/>
      <c r="SSI4" s="32"/>
      <c r="SSJ4" s="32"/>
      <c r="SSK4" s="32"/>
      <c r="SSL4" s="32"/>
      <c r="SSM4" s="32"/>
      <c r="SSN4" s="32"/>
      <c r="SSO4" s="32"/>
      <c r="SSP4" s="32"/>
      <c r="SSQ4" s="32"/>
      <c r="SSR4" s="32"/>
      <c r="SSS4" s="32"/>
      <c r="SST4" s="32"/>
      <c r="SSU4" s="32"/>
      <c r="SSV4" s="32"/>
      <c r="SSW4" s="32"/>
      <c r="SSX4" s="32"/>
      <c r="SSY4" s="32"/>
      <c r="SSZ4" s="32"/>
      <c r="STA4" s="32"/>
      <c r="STB4" s="32"/>
      <c r="STC4" s="32"/>
      <c r="STD4" s="32"/>
      <c r="STE4" s="32"/>
      <c r="STF4" s="32"/>
      <c r="STG4" s="32"/>
      <c r="STH4" s="32"/>
      <c r="STI4" s="32"/>
      <c r="STJ4" s="32"/>
      <c r="STK4" s="32"/>
      <c r="STL4" s="32"/>
      <c r="STM4" s="32"/>
      <c r="STN4" s="32"/>
      <c r="STO4" s="32"/>
      <c r="STP4" s="32"/>
      <c r="STQ4" s="32"/>
      <c r="STR4" s="32"/>
      <c r="STS4" s="32"/>
      <c r="STT4" s="32"/>
      <c r="STU4" s="32"/>
      <c r="STV4" s="32"/>
      <c r="STW4" s="32"/>
      <c r="STX4" s="32"/>
      <c r="STY4" s="32"/>
      <c r="STZ4" s="32"/>
      <c r="SUA4" s="32"/>
      <c r="SUB4" s="32"/>
      <c r="SUC4" s="32"/>
      <c r="SUD4" s="32"/>
      <c r="SUE4" s="32"/>
      <c r="SUF4" s="32"/>
      <c r="SUG4" s="32"/>
      <c r="SUH4" s="32"/>
      <c r="SUI4" s="32"/>
      <c r="SUJ4" s="32"/>
      <c r="SUK4" s="32"/>
      <c r="SUL4" s="32"/>
      <c r="SUM4" s="32"/>
      <c r="SUN4" s="32"/>
      <c r="SUO4" s="32"/>
      <c r="SUP4" s="32"/>
      <c r="SUQ4" s="32"/>
      <c r="SUR4" s="32"/>
      <c r="SUS4" s="32"/>
      <c r="SUT4" s="32"/>
      <c r="SUU4" s="32"/>
      <c r="SUV4" s="32"/>
      <c r="SUW4" s="32"/>
      <c r="SUX4" s="32"/>
      <c r="SUY4" s="32"/>
      <c r="SUZ4" s="32"/>
      <c r="SVA4" s="32"/>
      <c r="SVB4" s="32"/>
      <c r="SVC4" s="32"/>
      <c r="SVD4" s="32"/>
      <c r="SVE4" s="32"/>
      <c r="SVF4" s="32"/>
      <c r="SVG4" s="32"/>
      <c r="SVH4" s="32"/>
      <c r="SVI4" s="32"/>
      <c r="SVJ4" s="32"/>
      <c r="SVK4" s="32"/>
      <c r="SVL4" s="32"/>
      <c r="SVM4" s="32"/>
      <c r="SVN4" s="32"/>
      <c r="SVO4" s="32"/>
      <c r="SVP4" s="32"/>
      <c r="SVQ4" s="32"/>
      <c r="SVR4" s="32"/>
      <c r="SVS4" s="32"/>
      <c r="SVT4" s="32"/>
      <c r="SVU4" s="32"/>
      <c r="SVV4" s="32"/>
      <c r="SVW4" s="32"/>
      <c r="SVX4" s="32"/>
      <c r="SVY4" s="32"/>
      <c r="SVZ4" s="32"/>
      <c r="SWA4" s="32"/>
      <c r="SWB4" s="32"/>
      <c r="SWC4" s="32"/>
      <c r="SWD4" s="32"/>
      <c r="SWE4" s="32"/>
      <c r="SWF4" s="32"/>
      <c r="SWG4" s="32"/>
      <c r="SWH4" s="32"/>
      <c r="SWI4" s="32"/>
      <c r="SWJ4" s="32"/>
      <c r="SWK4" s="32"/>
      <c r="SWL4" s="32"/>
      <c r="SWM4" s="32"/>
      <c r="SWN4" s="32"/>
      <c r="SWO4" s="32"/>
      <c r="SWP4" s="32"/>
      <c r="SWQ4" s="32"/>
      <c r="SWR4" s="32"/>
      <c r="SWS4" s="32"/>
      <c r="SWT4" s="32"/>
      <c r="SWU4" s="32"/>
      <c r="SWV4" s="32"/>
      <c r="SWW4" s="32"/>
      <c r="SWX4" s="32"/>
      <c r="SWY4" s="32"/>
      <c r="SWZ4" s="32"/>
      <c r="SXA4" s="32"/>
      <c r="SXB4" s="32"/>
      <c r="SXC4" s="32"/>
      <c r="SXD4" s="32"/>
      <c r="SXE4" s="32"/>
      <c r="SXF4" s="32"/>
      <c r="SXG4" s="32"/>
      <c r="SXH4" s="32"/>
      <c r="SXI4" s="32"/>
      <c r="SXJ4" s="32"/>
      <c r="SXK4" s="32"/>
      <c r="SXL4" s="32"/>
      <c r="SXM4" s="32"/>
      <c r="SXN4" s="32"/>
      <c r="SXO4" s="32"/>
      <c r="SXP4" s="32"/>
      <c r="SXQ4" s="32"/>
      <c r="SXR4" s="32"/>
      <c r="SXS4" s="32"/>
      <c r="SXT4" s="32"/>
      <c r="SXU4" s="32"/>
      <c r="SXV4" s="32"/>
      <c r="SXW4" s="32"/>
      <c r="SXX4" s="32"/>
      <c r="SXY4" s="32"/>
      <c r="SXZ4" s="32"/>
      <c r="SYA4" s="32"/>
      <c r="SYB4" s="32"/>
      <c r="SYC4" s="32"/>
      <c r="SYD4" s="32"/>
      <c r="SYE4" s="32"/>
      <c r="SYF4" s="32"/>
      <c r="SYG4" s="32"/>
      <c r="SYH4" s="32"/>
      <c r="SYI4" s="32"/>
      <c r="SYJ4" s="32"/>
      <c r="SYK4" s="32"/>
      <c r="SYL4" s="32"/>
      <c r="SYM4" s="32"/>
      <c r="SYN4" s="32"/>
      <c r="SYO4" s="32"/>
      <c r="SYP4" s="32"/>
      <c r="SYQ4" s="32"/>
      <c r="SYR4" s="32"/>
      <c r="SYS4" s="32"/>
      <c r="SYT4" s="32"/>
      <c r="SYU4" s="32"/>
      <c r="SYV4" s="32"/>
      <c r="SYW4" s="32"/>
      <c r="SYX4" s="32"/>
      <c r="SYY4" s="32"/>
      <c r="SYZ4" s="32"/>
      <c r="SZA4" s="32"/>
      <c r="SZB4" s="32"/>
      <c r="SZC4" s="32"/>
      <c r="SZD4" s="32"/>
      <c r="SZE4" s="32"/>
      <c r="SZF4" s="32"/>
      <c r="SZG4" s="32"/>
      <c r="SZH4" s="32"/>
      <c r="SZI4" s="32"/>
      <c r="SZJ4" s="32"/>
      <c r="SZK4" s="32"/>
      <c r="SZL4" s="32"/>
      <c r="SZM4" s="32"/>
      <c r="SZN4" s="32"/>
      <c r="SZO4" s="32"/>
      <c r="SZP4" s="32"/>
      <c r="SZQ4" s="32"/>
      <c r="SZR4" s="32"/>
      <c r="SZS4" s="32"/>
      <c r="SZT4" s="32"/>
      <c r="SZU4" s="32"/>
      <c r="SZV4" s="32"/>
      <c r="SZW4" s="32"/>
      <c r="SZX4" s="32"/>
      <c r="SZY4" s="32"/>
      <c r="SZZ4" s="32"/>
      <c r="TAA4" s="32"/>
      <c r="TAB4" s="32"/>
      <c r="TAC4" s="32"/>
      <c r="TAD4" s="32"/>
      <c r="TAE4" s="32"/>
      <c r="TAF4" s="32"/>
      <c r="TAG4" s="32"/>
      <c r="TAH4" s="32"/>
      <c r="TAI4" s="32"/>
      <c r="TAJ4" s="32"/>
      <c r="TAK4" s="32"/>
      <c r="TAL4" s="32"/>
      <c r="TAM4" s="32"/>
      <c r="TAN4" s="32"/>
      <c r="TAO4" s="32"/>
      <c r="TAP4" s="32"/>
      <c r="TAQ4" s="32"/>
      <c r="TAR4" s="32"/>
      <c r="TAS4" s="32"/>
      <c r="TAT4" s="32"/>
      <c r="TAU4" s="32"/>
      <c r="TAV4" s="32"/>
      <c r="TAW4" s="32"/>
      <c r="TAX4" s="32"/>
      <c r="TAY4" s="32"/>
      <c r="TAZ4" s="32"/>
      <c r="TBA4" s="32"/>
      <c r="TBB4" s="32"/>
      <c r="TBC4" s="32"/>
      <c r="TBD4" s="32"/>
      <c r="TBE4" s="32"/>
      <c r="TBF4" s="32"/>
      <c r="TBG4" s="32"/>
      <c r="TBH4" s="32"/>
      <c r="TBI4" s="32"/>
      <c r="TBJ4" s="32"/>
      <c r="TBK4" s="32"/>
      <c r="TBL4" s="32"/>
      <c r="TBM4" s="32"/>
      <c r="TBN4" s="32"/>
      <c r="TBO4" s="32"/>
      <c r="TBP4" s="32"/>
      <c r="TBQ4" s="32"/>
      <c r="TBR4" s="32"/>
      <c r="TBS4" s="32"/>
      <c r="TBT4" s="32"/>
      <c r="TBU4" s="32"/>
      <c r="TBV4" s="32"/>
      <c r="TBW4" s="32"/>
      <c r="TBX4" s="32"/>
      <c r="TBY4" s="32"/>
      <c r="TBZ4" s="32"/>
      <c r="TCA4" s="32"/>
      <c r="TCB4" s="32"/>
      <c r="TCC4" s="32"/>
      <c r="TCD4" s="32"/>
      <c r="TCE4" s="32"/>
      <c r="TCF4" s="32"/>
      <c r="TCG4" s="32"/>
      <c r="TCH4" s="32"/>
      <c r="TCI4" s="32"/>
      <c r="TCJ4" s="32"/>
      <c r="TCK4" s="32"/>
      <c r="TCL4" s="32"/>
      <c r="TCM4" s="32"/>
      <c r="TCN4" s="32"/>
      <c r="TCO4" s="32"/>
      <c r="TCP4" s="32"/>
      <c r="TCQ4" s="32"/>
      <c r="TCR4" s="32"/>
      <c r="TCS4" s="32"/>
      <c r="TCT4" s="32"/>
      <c r="TCU4" s="32"/>
      <c r="TCV4" s="32"/>
      <c r="TCW4" s="32"/>
      <c r="TCX4" s="32"/>
      <c r="TCY4" s="32"/>
      <c r="TCZ4" s="32"/>
      <c r="TDA4" s="32"/>
      <c r="TDB4" s="32"/>
      <c r="TDC4" s="32"/>
      <c r="TDD4" s="32"/>
      <c r="TDE4" s="32"/>
      <c r="TDF4" s="32"/>
      <c r="TDG4" s="32"/>
      <c r="TDH4" s="32"/>
      <c r="TDI4" s="32"/>
      <c r="TDJ4" s="32"/>
      <c r="TDK4" s="32"/>
      <c r="TDL4" s="32"/>
      <c r="TDM4" s="32"/>
      <c r="TDN4" s="32"/>
      <c r="TDO4" s="32"/>
      <c r="TDP4" s="32"/>
      <c r="TDQ4" s="32"/>
      <c r="TDR4" s="32"/>
      <c r="TDS4" s="32"/>
      <c r="TDT4" s="32"/>
      <c r="TDU4" s="32"/>
      <c r="TDV4" s="32"/>
      <c r="TDW4" s="32"/>
      <c r="TDX4" s="32"/>
      <c r="TDY4" s="32"/>
      <c r="TDZ4" s="32"/>
      <c r="TEA4" s="32"/>
      <c r="TEB4" s="32"/>
      <c r="TEC4" s="32"/>
      <c r="TED4" s="32"/>
      <c r="TEE4" s="32"/>
      <c r="TEF4" s="32"/>
      <c r="TEG4" s="32"/>
      <c r="TEH4" s="32"/>
      <c r="TEI4" s="32"/>
      <c r="TEJ4" s="32"/>
      <c r="TEK4" s="32"/>
      <c r="TEL4" s="32"/>
      <c r="TEM4" s="32"/>
      <c r="TEN4" s="32"/>
      <c r="TEO4" s="32"/>
      <c r="TEP4" s="32"/>
      <c r="TEQ4" s="32"/>
      <c r="TER4" s="32"/>
      <c r="TES4" s="32"/>
      <c r="TET4" s="32"/>
      <c r="TEU4" s="32"/>
      <c r="TEV4" s="32"/>
      <c r="TEW4" s="32"/>
      <c r="TEX4" s="32"/>
      <c r="TEY4" s="32"/>
      <c r="TEZ4" s="32"/>
      <c r="TFA4" s="32"/>
      <c r="TFB4" s="32"/>
      <c r="TFC4" s="32"/>
      <c r="TFD4" s="32"/>
      <c r="TFE4" s="32"/>
      <c r="TFF4" s="32"/>
      <c r="TFG4" s="32"/>
      <c r="TFH4" s="32"/>
      <c r="TFI4" s="32"/>
      <c r="TFJ4" s="32"/>
      <c r="TFK4" s="32"/>
      <c r="TFL4" s="32"/>
      <c r="TFM4" s="32"/>
      <c r="TFN4" s="32"/>
      <c r="TFO4" s="32"/>
      <c r="TFP4" s="32"/>
      <c r="TFQ4" s="32"/>
      <c r="TFR4" s="32"/>
      <c r="TFS4" s="32"/>
      <c r="TFT4" s="32"/>
      <c r="TFU4" s="32"/>
      <c r="TFV4" s="32"/>
      <c r="TFW4" s="32"/>
      <c r="TFX4" s="32"/>
      <c r="TFY4" s="32"/>
      <c r="TFZ4" s="32"/>
      <c r="TGA4" s="32"/>
      <c r="TGB4" s="32"/>
      <c r="TGC4" s="32"/>
      <c r="TGD4" s="32"/>
      <c r="TGE4" s="32"/>
      <c r="TGF4" s="32"/>
      <c r="TGG4" s="32"/>
      <c r="TGH4" s="32"/>
      <c r="TGI4" s="32"/>
      <c r="TGJ4" s="32"/>
      <c r="TGK4" s="32"/>
      <c r="TGL4" s="32"/>
      <c r="TGM4" s="32"/>
      <c r="TGN4" s="32"/>
      <c r="TGO4" s="32"/>
      <c r="TGP4" s="32"/>
      <c r="TGQ4" s="32"/>
      <c r="TGR4" s="32"/>
      <c r="TGS4" s="32"/>
      <c r="TGT4" s="32"/>
      <c r="TGU4" s="32"/>
      <c r="TGV4" s="32"/>
      <c r="TGW4" s="32"/>
      <c r="TGX4" s="32"/>
      <c r="TGY4" s="32"/>
      <c r="TGZ4" s="32"/>
      <c r="THA4" s="32"/>
      <c r="THB4" s="32"/>
      <c r="THC4" s="32"/>
      <c r="THD4" s="32"/>
      <c r="THE4" s="32"/>
      <c r="THF4" s="32"/>
      <c r="THG4" s="32"/>
      <c r="THH4" s="32"/>
      <c r="THI4" s="32"/>
      <c r="THJ4" s="32"/>
      <c r="THK4" s="32"/>
      <c r="THL4" s="32"/>
      <c r="THM4" s="32"/>
      <c r="THN4" s="32"/>
      <c r="THO4" s="32"/>
      <c r="THP4" s="32"/>
      <c r="THQ4" s="32"/>
      <c r="THR4" s="32"/>
      <c r="THS4" s="32"/>
      <c r="THT4" s="32"/>
      <c r="THU4" s="32"/>
      <c r="THV4" s="32"/>
      <c r="THW4" s="32"/>
      <c r="THX4" s="32"/>
      <c r="THY4" s="32"/>
      <c r="THZ4" s="32"/>
      <c r="TIA4" s="32"/>
      <c r="TIB4" s="32"/>
      <c r="TIC4" s="32"/>
      <c r="TID4" s="32"/>
      <c r="TIE4" s="32"/>
      <c r="TIF4" s="32"/>
      <c r="TIG4" s="32"/>
      <c r="TIH4" s="32"/>
      <c r="TII4" s="32"/>
      <c r="TIJ4" s="32"/>
      <c r="TIK4" s="32"/>
      <c r="TIL4" s="32"/>
      <c r="TIM4" s="32"/>
      <c r="TIN4" s="32"/>
      <c r="TIO4" s="32"/>
      <c r="TIP4" s="32"/>
      <c r="TIQ4" s="32"/>
      <c r="TIR4" s="32"/>
      <c r="TIS4" s="32"/>
      <c r="TIT4" s="32"/>
      <c r="TIU4" s="32"/>
      <c r="TIV4" s="32"/>
      <c r="TIW4" s="32"/>
      <c r="TIX4" s="32"/>
      <c r="TIY4" s="32"/>
      <c r="TIZ4" s="32"/>
      <c r="TJA4" s="32"/>
      <c r="TJB4" s="32"/>
      <c r="TJC4" s="32"/>
      <c r="TJD4" s="32"/>
      <c r="TJE4" s="32"/>
      <c r="TJF4" s="32"/>
      <c r="TJG4" s="32"/>
      <c r="TJH4" s="32"/>
      <c r="TJI4" s="32"/>
      <c r="TJJ4" s="32"/>
      <c r="TJK4" s="32"/>
      <c r="TJL4" s="32"/>
      <c r="TJM4" s="32"/>
      <c r="TJN4" s="32"/>
      <c r="TJO4" s="32"/>
      <c r="TJP4" s="32"/>
      <c r="TJQ4" s="32"/>
      <c r="TJR4" s="32"/>
      <c r="TJS4" s="32"/>
      <c r="TJT4" s="32"/>
      <c r="TJU4" s="32"/>
      <c r="TJV4" s="32"/>
      <c r="TJW4" s="32"/>
      <c r="TJX4" s="32"/>
      <c r="TJY4" s="32"/>
      <c r="TJZ4" s="32"/>
      <c r="TKA4" s="32"/>
      <c r="TKB4" s="32"/>
      <c r="TKC4" s="32"/>
      <c r="TKD4" s="32"/>
      <c r="TKE4" s="32"/>
      <c r="TKF4" s="32"/>
      <c r="TKG4" s="32"/>
      <c r="TKH4" s="32"/>
      <c r="TKI4" s="32"/>
      <c r="TKJ4" s="32"/>
      <c r="TKK4" s="32"/>
      <c r="TKL4" s="32"/>
      <c r="TKM4" s="32"/>
      <c r="TKN4" s="32"/>
      <c r="TKO4" s="32"/>
      <c r="TKP4" s="32"/>
      <c r="TKQ4" s="32"/>
      <c r="TKR4" s="32"/>
      <c r="TKS4" s="32"/>
      <c r="TKT4" s="32"/>
      <c r="TKU4" s="32"/>
      <c r="TKV4" s="32"/>
      <c r="TKW4" s="32"/>
      <c r="TKX4" s="32"/>
      <c r="TKY4" s="32"/>
      <c r="TKZ4" s="32"/>
      <c r="TLA4" s="32"/>
      <c r="TLB4" s="32"/>
      <c r="TLC4" s="32"/>
      <c r="TLD4" s="32"/>
      <c r="TLE4" s="32"/>
      <c r="TLF4" s="32"/>
      <c r="TLG4" s="32"/>
      <c r="TLH4" s="32"/>
      <c r="TLI4" s="32"/>
      <c r="TLJ4" s="32"/>
      <c r="TLK4" s="32"/>
      <c r="TLL4" s="32"/>
      <c r="TLM4" s="32"/>
      <c r="TLN4" s="32"/>
      <c r="TLO4" s="32"/>
      <c r="TLP4" s="32"/>
      <c r="TLQ4" s="32"/>
      <c r="TLR4" s="32"/>
      <c r="TLS4" s="32"/>
      <c r="TLT4" s="32"/>
      <c r="TLU4" s="32"/>
      <c r="TLV4" s="32"/>
      <c r="TLW4" s="32"/>
      <c r="TLX4" s="32"/>
      <c r="TLY4" s="32"/>
      <c r="TLZ4" s="32"/>
      <c r="TMA4" s="32"/>
      <c r="TMB4" s="32"/>
      <c r="TMC4" s="32"/>
      <c r="TMD4" s="32"/>
      <c r="TME4" s="32"/>
      <c r="TMF4" s="32"/>
      <c r="TMG4" s="32"/>
      <c r="TMH4" s="32"/>
      <c r="TMI4" s="32"/>
      <c r="TMJ4" s="32"/>
      <c r="TMK4" s="32"/>
      <c r="TML4" s="32"/>
      <c r="TMM4" s="32"/>
      <c r="TMN4" s="32"/>
      <c r="TMO4" s="32"/>
      <c r="TMP4" s="32"/>
      <c r="TMQ4" s="32"/>
      <c r="TMR4" s="32"/>
      <c r="TMS4" s="32"/>
      <c r="TMT4" s="32"/>
      <c r="TMU4" s="32"/>
      <c r="TMV4" s="32"/>
      <c r="TMW4" s="32"/>
      <c r="TMX4" s="32"/>
      <c r="TMY4" s="32"/>
      <c r="TMZ4" s="32"/>
      <c r="TNA4" s="32"/>
      <c r="TNB4" s="32"/>
      <c r="TNC4" s="32"/>
      <c r="TND4" s="32"/>
      <c r="TNE4" s="32"/>
      <c r="TNF4" s="32"/>
      <c r="TNG4" s="32"/>
      <c r="TNH4" s="32"/>
      <c r="TNI4" s="32"/>
      <c r="TNJ4" s="32"/>
      <c r="TNK4" s="32"/>
      <c r="TNL4" s="32"/>
      <c r="TNM4" s="32"/>
      <c r="TNN4" s="32"/>
      <c r="TNO4" s="32"/>
      <c r="TNP4" s="32"/>
      <c r="TNQ4" s="32"/>
      <c r="TNR4" s="32"/>
      <c r="TNS4" s="32"/>
      <c r="TNT4" s="32"/>
      <c r="TNU4" s="32"/>
      <c r="TNV4" s="32"/>
      <c r="TNW4" s="32"/>
      <c r="TNX4" s="32"/>
      <c r="TNY4" s="32"/>
      <c r="TNZ4" s="32"/>
      <c r="TOA4" s="32"/>
      <c r="TOB4" s="32"/>
      <c r="TOC4" s="32"/>
      <c r="TOD4" s="32"/>
      <c r="TOE4" s="32"/>
      <c r="TOF4" s="32"/>
      <c r="TOG4" s="32"/>
      <c r="TOH4" s="32"/>
      <c r="TOI4" s="32"/>
      <c r="TOJ4" s="32"/>
      <c r="TOK4" s="32"/>
      <c r="TOL4" s="32"/>
      <c r="TOM4" s="32"/>
      <c r="TON4" s="32"/>
      <c r="TOO4" s="32"/>
      <c r="TOP4" s="32"/>
      <c r="TOQ4" s="32"/>
      <c r="TOR4" s="32"/>
      <c r="TOS4" s="32"/>
      <c r="TOT4" s="32"/>
      <c r="TOU4" s="32"/>
      <c r="TOV4" s="32"/>
      <c r="TOW4" s="32"/>
      <c r="TOX4" s="32"/>
      <c r="TOY4" s="32"/>
      <c r="TOZ4" s="32"/>
      <c r="TPA4" s="32"/>
      <c r="TPB4" s="32"/>
      <c r="TPC4" s="32"/>
      <c r="TPD4" s="32"/>
      <c r="TPE4" s="32"/>
      <c r="TPF4" s="32"/>
      <c r="TPG4" s="32"/>
      <c r="TPH4" s="32"/>
      <c r="TPI4" s="32"/>
      <c r="TPJ4" s="32"/>
      <c r="TPK4" s="32"/>
      <c r="TPL4" s="32"/>
      <c r="TPM4" s="32"/>
      <c r="TPN4" s="32"/>
      <c r="TPO4" s="32"/>
      <c r="TPP4" s="32"/>
      <c r="TPQ4" s="32"/>
      <c r="TPR4" s="32"/>
      <c r="TPS4" s="32"/>
      <c r="TPT4" s="32"/>
      <c r="TPU4" s="32"/>
      <c r="TPV4" s="32"/>
      <c r="TPW4" s="32"/>
      <c r="TPX4" s="32"/>
      <c r="TPY4" s="32"/>
      <c r="TPZ4" s="32"/>
      <c r="TQA4" s="32"/>
      <c r="TQB4" s="32"/>
      <c r="TQC4" s="32"/>
      <c r="TQD4" s="32"/>
      <c r="TQE4" s="32"/>
      <c r="TQF4" s="32"/>
      <c r="TQG4" s="32"/>
      <c r="TQH4" s="32"/>
      <c r="TQI4" s="32"/>
      <c r="TQJ4" s="32"/>
      <c r="TQK4" s="32"/>
      <c r="TQL4" s="32"/>
      <c r="TQM4" s="32"/>
      <c r="TQN4" s="32"/>
      <c r="TQO4" s="32"/>
      <c r="TQP4" s="32"/>
      <c r="TQQ4" s="32"/>
      <c r="TQR4" s="32"/>
      <c r="TQS4" s="32"/>
      <c r="TQT4" s="32"/>
      <c r="TQU4" s="32"/>
      <c r="TQV4" s="32"/>
      <c r="TQW4" s="32"/>
      <c r="TQX4" s="32"/>
      <c r="TQY4" s="32"/>
      <c r="TQZ4" s="32"/>
      <c r="TRA4" s="32"/>
      <c r="TRB4" s="32"/>
      <c r="TRC4" s="32"/>
      <c r="TRD4" s="32"/>
      <c r="TRE4" s="32"/>
      <c r="TRF4" s="32"/>
      <c r="TRG4" s="32"/>
      <c r="TRH4" s="32"/>
      <c r="TRI4" s="32"/>
      <c r="TRJ4" s="32"/>
      <c r="TRK4" s="32"/>
      <c r="TRL4" s="32"/>
      <c r="TRM4" s="32"/>
      <c r="TRN4" s="32"/>
      <c r="TRO4" s="32"/>
      <c r="TRP4" s="32"/>
      <c r="TRQ4" s="32"/>
      <c r="TRR4" s="32"/>
      <c r="TRS4" s="32"/>
      <c r="TRT4" s="32"/>
      <c r="TRU4" s="32"/>
      <c r="TRV4" s="32"/>
      <c r="TRW4" s="32"/>
      <c r="TRX4" s="32"/>
      <c r="TRY4" s="32"/>
      <c r="TRZ4" s="32"/>
      <c r="TSA4" s="32"/>
      <c r="TSB4" s="32"/>
      <c r="TSC4" s="32"/>
      <c r="TSD4" s="32"/>
      <c r="TSE4" s="32"/>
      <c r="TSF4" s="32"/>
      <c r="TSG4" s="32"/>
      <c r="TSH4" s="32"/>
      <c r="TSI4" s="32"/>
      <c r="TSJ4" s="32"/>
      <c r="TSK4" s="32"/>
      <c r="TSL4" s="32"/>
      <c r="TSM4" s="32"/>
      <c r="TSN4" s="32"/>
      <c r="TSO4" s="32"/>
      <c r="TSP4" s="32"/>
      <c r="TSQ4" s="32"/>
      <c r="TSR4" s="32"/>
      <c r="TSS4" s="32"/>
      <c r="TST4" s="32"/>
      <c r="TSU4" s="32"/>
      <c r="TSV4" s="32"/>
      <c r="TSW4" s="32"/>
      <c r="TSX4" s="32"/>
      <c r="TSY4" s="32"/>
      <c r="TSZ4" s="32"/>
      <c r="TTA4" s="32"/>
      <c r="TTB4" s="32"/>
      <c r="TTC4" s="32"/>
      <c r="TTD4" s="32"/>
      <c r="TTE4" s="32"/>
      <c r="TTF4" s="32"/>
      <c r="TTG4" s="32"/>
      <c r="TTH4" s="32"/>
      <c r="TTI4" s="32"/>
      <c r="TTJ4" s="32"/>
      <c r="TTK4" s="32"/>
      <c r="TTL4" s="32"/>
      <c r="TTM4" s="32"/>
      <c r="TTN4" s="32"/>
      <c r="TTO4" s="32"/>
      <c r="TTP4" s="32"/>
      <c r="TTQ4" s="32"/>
      <c r="TTR4" s="32"/>
      <c r="TTS4" s="32"/>
      <c r="TTT4" s="32"/>
      <c r="TTU4" s="32"/>
      <c r="TTV4" s="32"/>
      <c r="TTW4" s="32"/>
      <c r="TTX4" s="32"/>
      <c r="TTY4" s="32"/>
      <c r="TTZ4" s="32"/>
      <c r="TUA4" s="32"/>
      <c r="TUB4" s="32"/>
      <c r="TUC4" s="32"/>
      <c r="TUD4" s="32"/>
      <c r="TUE4" s="32"/>
      <c r="TUF4" s="32"/>
      <c r="TUG4" s="32"/>
      <c r="TUH4" s="32"/>
      <c r="TUI4" s="32"/>
      <c r="TUJ4" s="32"/>
      <c r="TUK4" s="32"/>
      <c r="TUL4" s="32"/>
      <c r="TUM4" s="32"/>
      <c r="TUN4" s="32"/>
      <c r="TUO4" s="32"/>
      <c r="TUP4" s="32"/>
      <c r="TUQ4" s="32"/>
      <c r="TUR4" s="32"/>
      <c r="TUS4" s="32"/>
      <c r="TUT4" s="32"/>
      <c r="TUU4" s="32"/>
      <c r="TUV4" s="32"/>
      <c r="TUW4" s="32"/>
      <c r="TUX4" s="32"/>
      <c r="TUY4" s="32"/>
      <c r="TUZ4" s="32"/>
      <c r="TVA4" s="32"/>
      <c r="TVB4" s="32"/>
      <c r="TVC4" s="32"/>
      <c r="TVD4" s="32"/>
      <c r="TVE4" s="32"/>
      <c r="TVF4" s="32"/>
      <c r="TVG4" s="32"/>
      <c r="TVH4" s="32"/>
      <c r="TVI4" s="32"/>
      <c r="TVJ4" s="32"/>
      <c r="TVK4" s="32"/>
      <c r="TVL4" s="32"/>
      <c r="TVM4" s="32"/>
      <c r="TVN4" s="32"/>
      <c r="TVO4" s="32"/>
      <c r="TVP4" s="32"/>
      <c r="TVQ4" s="32"/>
      <c r="TVR4" s="32"/>
      <c r="TVS4" s="32"/>
      <c r="TVT4" s="32"/>
      <c r="TVU4" s="32"/>
      <c r="TVV4" s="32"/>
      <c r="TVW4" s="32"/>
      <c r="TVX4" s="32"/>
      <c r="TVY4" s="32"/>
      <c r="TVZ4" s="32"/>
      <c r="TWA4" s="32"/>
      <c r="TWB4" s="32"/>
      <c r="TWC4" s="32"/>
      <c r="TWD4" s="32"/>
      <c r="TWE4" s="32"/>
      <c r="TWF4" s="32"/>
      <c r="TWG4" s="32"/>
      <c r="TWH4" s="32"/>
      <c r="TWI4" s="32"/>
      <c r="TWJ4" s="32"/>
      <c r="TWK4" s="32"/>
      <c r="TWL4" s="32"/>
      <c r="TWM4" s="32"/>
      <c r="TWN4" s="32"/>
      <c r="TWO4" s="32"/>
      <c r="TWP4" s="32"/>
      <c r="TWQ4" s="32"/>
      <c r="TWR4" s="32"/>
      <c r="TWS4" s="32"/>
      <c r="TWT4" s="32"/>
      <c r="TWU4" s="32"/>
      <c r="TWV4" s="32"/>
      <c r="TWW4" s="32"/>
      <c r="TWX4" s="32"/>
      <c r="TWY4" s="32"/>
      <c r="TWZ4" s="32"/>
      <c r="TXA4" s="32"/>
      <c r="TXB4" s="32"/>
      <c r="TXC4" s="32"/>
      <c r="TXD4" s="32"/>
      <c r="TXE4" s="32"/>
      <c r="TXF4" s="32"/>
      <c r="TXG4" s="32"/>
      <c r="TXH4" s="32"/>
      <c r="TXI4" s="32"/>
      <c r="TXJ4" s="32"/>
      <c r="TXK4" s="32"/>
      <c r="TXL4" s="32"/>
      <c r="TXM4" s="32"/>
      <c r="TXN4" s="32"/>
      <c r="TXO4" s="32"/>
      <c r="TXP4" s="32"/>
      <c r="TXQ4" s="32"/>
      <c r="TXR4" s="32"/>
      <c r="TXS4" s="32"/>
      <c r="TXT4" s="32"/>
      <c r="TXU4" s="32"/>
      <c r="TXV4" s="32"/>
      <c r="TXW4" s="32"/>
      <c r="TXX4" s="32"/>
      <c r="TXY4" s="32"/>
      <c r="TXZ4" s="32"/>
      <c r="TYA4" s="32"/>
      <c r="TYB4" s="32"/>
      <c r="TYC4" s="32"/>
      <c r="TYD4" s="32"/>
      <c r="TYE4" s="32"/>
      <c r="TYF4" s="32"/>
      <c r="TYG4" s="32"/>
      <c r="TYH4" s="32"/>
      <c r="TYI4" s="32"/>
      <c r="TYJ4" s="32"/>
      <c r="TYK4" s="32"/>
      <c r="TYL4" s="32"/>
      <c r="TYM4" s="32"/>
      <c r="TYN4" s="32"/>
      <c r="TYO4" s="32"/>
      <c r="TYP4" s="32"/>
      <c r="TYQ4" s="32"/>
      <c r="TYR4" s="32"/>
      <c r="TYS4" s="32"/>
      <c r="TYT4" s="32"/>
      <c r="TYU4" s="32"/>
      <c r="TYV4" s="32"/>
      <c r="TYW4" s="32"/>
      <c r="TYX4" s="32"/>
      <c r="TYY4" s="32"/>
      <c r="TYZ4" s="32"/>
      <c r="TZA4" s="32"/>
      <c r="TZB4" s="32"/>
      <c r="TZC4" s="32"/>
      <c r="TZD4" s="32"/>
      <c r="TZE4" s="32"/>
      <c r="TZF4" s="32"/>
      <c r="TZG4" s="32"/>
      <c r="TZH4" s="32"/>
      <c r="TZI4" s="32"/>
      <c r="TZJ4" s="32"/>
      <c r="TZK4" s="32"/>
      <c r="TZL4" s="32"/>
      <c r="TZM4" s="32"/>
      <c r="TZN4" s="32"/>
      <c r="TZO4" s="32"/>
      <c r="TZP4" s="32"/>
      <c r="TZQ4" s="32"/>
      <c r="TZR4" s="32"/>
      <c r="TZS4" s="32"/>
      <c r="TZT4" s="32"/>
      <c r="TZU4" s="32"/>
      <c r="TZV4" s="32"/>
      <c r="TZW4" s="32"/>
      <c r="TZX4" s="32"/>
      <c r="TZY4" s="32"/>
      <c r="TZZ4" s="32"/>
      <c r="UAA4" s="32"/>
      <c r="UAB4" s="32"/>
      <c r="UAC4" s="32"/>
      <c r="UAD4" s="32"/>
      <c r="UAE4" s="32"/>
      <c r="UAF4" s="32"/>
      <c r="UAG4" s="32"/>
      <c r="UAH4" s="32"/>
      <c r="UAI4" s="32"/>
      <c r="UAJ4" s="32"/>
      <c r="UAK4" s="32"/>
      <c r="UAL4" s="32"/>
      <c r="UAM4" s="32"/>
      <c r="UAN4" s="32"/>
      <c r="UAO4" s="32"/>
      <c r="UAP4" s="32"/>
      <c r="UAQ4" s="32"/>
      <c r="UAR4" s="32"/>
      <c r="UAS4" s="32"/>
      <c r="UAT4" s="32"/>
      <c r="UAU4" s="32"/>
      <c r="UAV4" s="32"/>
      <c r="UAW4" s="32"/>
      <c r="UAX4" s="32"/>
      <c r="UAY4" s="32"/>
      <c r="UAZ4" s="32"/>
      <c r="UBA4" s="32"/>
      <c r="UBB4" s="32"/>
      <c r="UBC4" s="32"/>
      <c r="UBD4" s="32"/>
      <c r="UBE4" s="32"/>
      <c r="UBF4" s="32"/>
      <c r="UBG4" s="32"/>
      <c r="UBH4" s="32"/>
      <c r="UBI4" s="32"/>
      <c r="UBJ4" s="32"/>
      <c r="UBK4" s="32"/>
      <c r="UBL4" s="32"/>
      <c r="UBM4" s="32"/>
      <c r="UBN4" s="32"/>
      <c r="UBO4" s="32"/>
      <c r="UBP4" s="32"/>
      <c r="UBQ4" s="32"/>
      <c r="UBR4" s="32"/>
      <c r="UBS4" s="32"/>
      <c r="UBT4" s="32"/>
      <c r="UBU4" s="32"/>
      <c r="UBV4" s="32"/>
      <c r="UBW4" s="32"/>
      <c r="UBX4" s="32"/>
      <c r="UBY4" s="32"/>
      <c r="UBZ4" s="32"/>
      <c r="UCA4" s="32"/>
      <c r="UCB4" s="32"/>
      <c r="UCC4" s="32"/>
      <c r="UCD4" s="32"/>
      <c r="UCE4" s="32"/>
      <c r="UCF4" s="32"/>
      <c r="UCG4" s="32"/>
      <c r="UCH4" s="32"/>
      <c r="UCI4" s="32"/>
      <c r="UCJ4" s="32"/>
      <c r="UCK4" s="32"/>
      <c r="UCL4" s="32"/>
      <c r="UCM4" s="32"/>
      <c r="UCN4" s="32"/>
      <c r="UCO4" s="32"/>
      <c r="UCP4" s="32"/>
      <c r="UCQ4" s="32"/>
      <c r="UCR4" s="32"/>
      <c r="UCS4" s="32"/>
      <c r="UCT4" s="32"/>
      <c r="UCU4" s="32"/>
      <c r="UCV4" s="32"/>
      <c r="UCW4" s="32"/>
      <c r="UCX4" s="32"/>
      <c r="UCY4" s="32"/>
      <c r="UCZ4" s="32"/>
      <c r="UDA4" s="32"/>
      <c r="UDB4" s="32"/>
      <c r="UDC4" s="32"/>
      <c r="UDD4" s="32"/>
      <c r="UDE4" s="32"/>
      <c r="UDF4" s="32"/>
      <c r="UDG4" s="32"/>
      <c r="UDH4" s="32"/>
      <c r="UDI4" s="32"/>
      <c r="UDJ4" s="32"/>
      <c r="UDK4" s="32"/>
      <c r="UDL4" s="32"/>
      <c r="UDM4" s="32"/>
      <c r="UDN4" s="32"/>
      <c r="UDO4" s="32"/>
      <c r="UDP4" s="32"/>
      <c r="UDQ4" s="32"/>
      <c r="UDR4" s="32"/>
      <c r="UDS4" s="32"/>
      <c r="UDT4" s="32"/>
      <c r="UDU4" s="32"/>
      <c r="UDV4" s="32"/>
      <c r="UDW4" s="32"/>
      <c r="UDX4" s="32"/>
      <c r="UDY4" s="32"/>
      <c r="UDZ4" s="32"/>
      <c r="UEA4" s="32"/>
      <c r="UEB4" s="32"/>
      <c r="UEC4" s="32"/>
      <c r="UED4" s="32"/>
      <c r="UEE4" s="32"/>
      <c r="UEF4" s="32"/>
      <c r="UEG4" s="32"/>
      <c r="UEH4" s="32"/>
      <c r="UEI4" s="32"/>
      <c r="UEJ4" s="32"/>
      <c r="UEK4" s="32"/>
      <c r="UEL4" s="32"/>
      <c r="UEM4" s="32"/>
      <c r="UEN4" s="32"/>
      <c r="UEO4" s="32"/>
      <c r="UEP4" s="32"/>
      <c r="UEQ4" s="32"/>
      <c r="UER4" s="32"/>
      <c r="UES4" s="32"/>
      <c r="UET4" s="32"/>
      <c r="UEU4" s="32"/>
      <c r="UEV4" s="32"/>
      <c r="UEW4" s="32"/>
      <c r="UEX4" s="32"/>
      <c r="UEY4" s="32"/>
      <c r="UEZ4" s="32"/>
      <c r="UFA4" s="32"/>
      <c r="UFB4" s="32"/>
      <c r="UFC4" s="32"/>
      <c r="UFD4" s="32"/>
      <c r="UFE4" s="32"/>
      <c r="UFF4" s="32"/>
      <c r="UFG4" s="32"/>
      <c r="UFH4" s="32"/>
      <c r="UFI4" s="32"/>
      <c r="UFJ4" s="32"/>
      <c r="UFK4" s="32"/>
      <c r="UFL4" s="32"/>
      <c r="UFM4" s="32"/>
      <c r="UFN4" s="32"/>
      <c r="UFO4" s="32"/>
      <c r="UFP4" s="32"/>
      <c r="UFQ4" s="32"/>
      <c r="UFR4" s="32"/>
      <c r="UFS4" s="32"/>
      <c r="UFT4" s="32"/>
      <c r="UFU4" s="32"/>
      <c r="UFV4" s="32"/>
      <c r="UFW4" s="32"/>
      <c r="UFX4" s="32"/>
      <c r="UFY4" s="32"/>
      <c r="UFZ4" s="32"/>
      <c r="UGA4" s="32"/>
      <c r="UGB4" s="32"/>
      <c r="UGC4" s="32"/>
      <c r="UGD4" s="32"/>
      <c r="UGE4" s="32"/>
      <c r="UGF4" s="32"/>
      <c r="UGG4" s="32"/>
      <c r="UGH4" s="32"/>
      <c r="UGI4" s="32"/>
      <c r="UGJ4" s="32"/>
      <c r="UGK4" s="32"/>
      <c r="UGL4" s="32"/>
      <c r="UGM4" s="32"/>
      <c r="UGN4" s="32"/>
      <c r="UGO4" s="32"/>
      <c r="UGP4" s="32"/>
      <c r="UGQ4" s="32"/>
      <c r="UGR4" s="32"/>
      <c r="UGS4" s="32"/>
      <c r="UGT4" s="32"/>
      <c r="UGU4" s="32"/>
      <c r="UGV4" s="32"/>
      <c r="UGW4" s="32"/>
      <c r="UGX4" s="32"/>
      <c r="UGY4" s="32"/>
      <c r="UGZ4" s="32"/>
      <c r="UHA4" s="32"/>
      <c r="UHB4" s="32"/>
      <c r="UHC4" s="32"/>
      <c r="UHD4" s="32"/>
      <c r="UHE4" s="32"/>
      <c r="UHF4" s="32"/>
      <c r="UHG4" s="32"/>
      <c r="UHH4" s="32"/>
      <c r="UHI4" s="32"/>
      <c r="UHJ4" s="32"/>
      <c r="UHK4" s="32"/>
      <c r="UHL4" s="32"/>
      <c r="UHM4" s="32"/>
      <c r="UHN4" s="32"/>
      <c r="UHO4" s="32"/>
      <c r="UHP4" s="32"/>
      <c r="UHQ4" s="32"/>
      <c r="UHR4" s="32"/>
      <c r="UHS4" s="32"/>
      <c r="UHT4" s="32"/>
      <c r="UHU4" s="32"/>
      <c r="UHV4" s="32"/>
      <c r="UHW4" s="32"/>
      <c r="UHX4" s="32"/>
      <c r="UHY4" s="32"/>
      <c r="UHZ4" s="32"/>
      <c r="UIA4" s="32"/>
      <c r="UIB4" s="32"/>
      <c r="UIC4" s="32"/>
      <c r="UID4" s="32"/>
      <c r="UIE4" s="32"/>
      <c r="UIF4" s="32"/>
      <c r="UIG4" s="32"/>
      <c r="UIH4" s="32"/>
      <c r="UII4" s="32"/>
      <c r="UIJ4" s="32"/>
      <c r="UIK4" s="32"/>
      <c r="UIL4" s="32"/>
      <c r="UIM4" s="32"/>
      <c r="UIN4" s="32"/>
      <c r="UIO4" s="32"/>
      <c r="UIP4" s="32"/>
      <c r="UIQ4" s="32"/>
      <c r="UIR4" s="32"/>
      <c r="UIS4" s="32"/>
      <c r="UIT4" s="32"/>
      <c r="UIU4" s="32"/>
      <c r="UIV4" s="32"/>
      <c r="UIW4" s="32"/>
      <c r="UIX4" s="32"/>
      <c r="UIY4" s="32"/>
      <c r="UIZ4" s="32"/>
      <c r="UJA4" s="32"/>
      <c r="UJB4" s="32"/>
      <c r="UJC4" s="32"/>
      <c r="UJD4" s="32"/>
      <c r="UJE4" s="32"/>
      <c r="UJF4" s="32"/>
      <c r="UJG4" s="32"/>
      <c r="UJH4" s="32"/>
      <c r="UJI4" s="32"/>
      <c r="UJJ4" s="32"/>
      <c r="UJK4" s="32"/>
      <c r="UJL4" s="32"/>
      <c r="UJM4" s="32"/>
      <c r="UJN4" s="32"/>
      <c r="UJO4" s="32"/>
      <c r="UJP4" s="32"/>
      <c r="UJQ4" s="32"/>
      <c r="UJR4" s="32"/>
      <c r="UJS4" s="32"/>
      <c r="UJT4" s="32"/>
      <c r="UJU4" s="32"/>
      <c r="UJV4" s="32"/>
      <c r="UJW4" s="32"/>
      <c r="UJX4" s="32"/>
      <c r="UJY4" s="32"/>
      <c r="UJZ4" s="32"/>
      <c r="UKA4" s="32"/>
      <c r="UKB4" s="32"/>
      <c r="UKC4" s="32"/>
      <c r="UKD4" s="32"/>
      <c r="UKE4" s="32"/>
      <c r="UKF4" s="32"/>
      <c r="UKG4" s="32"/>
      <c r="UKH4" s="32"/>
      <c r="UKI4" s="32"/>
      <c r="UKJ4" s="32"/>
      <c r="UKK4" s="32"/>
      <c r="UKL4" s="32"/>
      <c r="UKM4" s="32"/>
      <c r="UKN4" s="32"/>
      <c r="UKO4" s="32"/>
      <c r="UKP4" s="32"/>
      <c r="UKQ4" s="32"/>
      <c r="UKR4" s="32"/>
      <c r="UKS4" s="32"/>
      <c r="UKT4" s="32"/>
      <c r="UKU4" s="32"/>
      <c r="UKV4" s="32"/>
      <c r="UKW4" s="32"/>
      <c r="UKX4" s="32"/>
      <c r="UKY4" s="32"/>
      <c r="UKZ4" s="32"/>
      <c r="ULA4" s="32"/>
      <c r="ULB4" s="32"/>
      <c r="ULC4" s="32"/>
      <c r="ULD4" s="32"/>
      <c r="ULE4" s="32"/>
      <c r="ULF4" s="32"/>
      <c r="ULG4" s="32"/>
      <c r="ULH4" s="32"/>
      <c r="ULI4" s="32"/>
      <c r="ULJ4" s="32"/>
      <c r="ULK4" s="32"/>
      <c r="ULL4" s="32"/>
      <c r="ULM4" s="32"/>
      <c r="ULN4" s="32"/>
      <c r="ULO4" s="32"/>
      <c r="ULP4" s="32"/>
      <c r="ULQ4" s="32"/>
      <c r="ULR4" s="32"/>
      <c r="ULS4" s="32"/>
      <c r="ULT4" s="32"/>
      <c r="ULU4" s="32"/>
      <c r="ULV4" s="32"/>
      <c r="ULW4" s="32"/>
      <c r="ULX4" s="32"/>
      <c r="ULY4" s="32"/>
      <c r="ULZ4" s="32"/>
      <c r="UMA4" s="32"/>
      <c r="UMB4" s="32"/>
      <c r="UMC4" s="32"/>
      <c r="UMD4" s="32"/>
      <c r="UME4" s="32"/>
      <c r="UMF4" s="32"/>
      <c r="UMG4" s="32"/>
      <c r="UMH4" s="32"/>
      <c r="UMI4" s="32"/>
      <c r="UMJ4" s="32"/>
      <c r="UMK4" s="32"/>
      <c r="UML4" s="32"/>
      <c r="UMM4" s="32"/>
      <c r="UMN4" s="32"/>
      <c r="UMO4" s="32"/>
      <c r="UMP4" s="32"/>
      <c r="UMQ4" s="32"/>
      <c r="UMR4" s="32"/>
      <c r="UMS4" s="32"/>
      <c r="UMT4" s="32"/>
      <c r="UMU4" s="32"/>
      <c r="UMV4" s="32"/>
      <c r="UMW4" s="32"/>
      <c r="UMX4" s="32"/>
      <c r="UMY4" s="32"/>
      <c r="UMZ4" s="32"/>
      <c r="UNA4" s="32"/>
      <c r="UNB4" s="32"/>
      <c r="UNC4" s="32"/>
      <c r="UND4" s="32"/>
      <c r="UNE4" s="32"/>
      <c r="UNF4" s="32"/>
      <c r="UNG4" s="32"/>
      <c r="UNH4" s="32"/>
      <c r="UNI4" s="32"/>
      <c r="UNJ4" s="32"/>
      <c r="UNK4" s="32"/>
      <c r="UNL4" s="32"/>
      <c r="UNM4" s="32"/>
      <c r="UNN4" s="32"/>
      <c r="UNO4" s="32"/>
      <c r="UNP4" s="32"/>
      <c r="UNQ4" s="32"/>
      <c r="UNR4" s="32"/>
      <c r="UNS4" s="32"/>
      <c r="UNT4" s="32"/>
      <c r="UNU4" s="32"/>
      <c r="UNV4" s="32"/>
      <c r="UNW4" s="32"/>
      <c r="UNX4" s="32"/>
      <c r="UNY4" s="32"/>
      <c r="UNZ4" s="32"/>
      <c r="UOA4" s="32"/>
      <c r="UOB4" s="32"/>
      <c r="UOC4" s="32"/>
      <c r="UOD4" s="32"/>
      <c r="UOE4" s="32"/>
      <c r="UOF4" s="32"/>
      <c r="UOG4" s="32"/>
      <c r="UOH4" s="32"/>
      <c r="UOI4" s="32"/>
      <c r="UOJ4" s="32"/>
      <c r="UOK4" s="32"/>
      <c r="UOL4" s="32"/>
      <c r="UOM4" s="32"/>
      <c r="UON4" s="32"/>
      <c r="UOO4" s="32"/>
      <c r="UOP4" s="32"/>
      <c r="UOQ4" s="32"/>
      <c r="UOR4" s="32"/>
      <c r="UOS4" s="32"/>
      <c r="UOT4" s="32"/>
      <c r="UOU4" s="32"/>
      <c r="UOV4" s="32"/>
      <c r="UOW4" s="32"/>
      <c r="UOX4" s="32"/>
      <c r="UOY4" s="32"/>
      <c r="UOZ4" s="32"/>
      <c r="UPA4" s="32"/>
      <c r="UPB4" s="32"/>
      <c r="UPC4" s="32"/>
      <c r="UPD4" s="32"/>
      <c r="UPE4" s="32"/>
      <c r="UPF4" s="32"/>
      <c r="UPG4" s="32"/>
      <c r="UPH4" s="32"/>
      <c r="UPI4" s="32"/>
      <c r="UPJ4" s="32"/>
      <c r="UPK4" s="32"/>
      <c r="UPL4" s="32"/>
      <c r="UPM4" s="32"/>
      <c r="UPN4" s="32"/>
      <c r="UPO4" s="32"/>
      <c r="UPP4" s="32"/>
      <c r="UPQ4" s="32"/>
      <c r="UPR4" s="32"/>
      <c r="UPS4" s="32"/>
      <c r="UPT4" s="32"/>
      <c r="UPU4" s="32"/>
      <c r="UPV4" s="32"/>
      <c r="UPW4" s="32"/>
      <c r="UPX4" s="32"/>
      <c r="UPY4" s="32"/>
      <c r="UPZ4" s="32"/>
      <c r="UQA4" s="32"/>
      <c r="UQB4" s="32"/>
      <c r="UQC4" s="32"/>
      <c r="UQD4" s="32"/>
      <c r="UQE4" s="32"/>
      <c r="UQF4" s="32"/>
      <c r="UQG4" s="32"/>
      <c r="UQH4" s="32"/>
      <c r="UQI4" s="32"/>
      <c r="UQJ4" s="32"/>
      <c r="UQK4" s="32"/>
      <c r="UQL4" s="32"/>
      <c r="UQM4" s="32"/>
      <c r="UQN4" s="32"/>
      <c r="UQO4" s="32"/>
      <c r="UQP4" s="32"/>
      <c r="UQQ4" s="32"/>
      <c r="UQR4" s="32"/>
      <c r="UQS4" s="32"/>
      <c r="UQT4" s="32"/>
      <c r="UQU4" s="32"/>
      <c r="UQV4" s="32"/>
      <c r="UQW4" s="32"/>
      <c r="UQX4" s="32"/>
      <c r="UQY4" s="32"/>
      <c r="UQZ4" s="32"/>
      <c r="URA4" s="32"/>
      <c r="URB4" s="32"/>
      <c r="URC4" s="32"/>
      <c r="URD4" s="32"/>
      <c r="URE4" s="32"/>
      <c r="URF4" s="32"/>
      <c r="URG4" s="32"/>
      <c r="URH4" s="32"/>
      <c r="URI4" s="32"/>
      <c r="URJ4" s="32"/>
      <c r="URK4" s="32"/>
      <c r="URL4" s="32"/>
      <c r="URM4" s="32"/>
      <c r="URN4" s="32"/>
      <c r="URO4" s="32"/>
      <c r="URP4" s="32"/>
      <c r="URQ4" s="32"/>
      <c r="URR4" s="32"/>
      <c r="URS4" s="32"/>
      <c r="URT4" s="32"/>
      <c r="URU4" s="32"/>
      <c r="URV4" s="32"/>
      <c r="URW4" s="32"/>
      <c r="URX4" s="32"/>
      <c r="URY4" s="32"/>
      <c r="URZ4" s="32"/>
      <c r="USA4" s="32"/>
      <c r="USB4" s="32"/>
      <c r="USC4" s="32"/>
      <c r="USD4" s="32"/>
      <c r="USE4" s="32"/>
      <c r="USF4" s="32"/>
      <c r="USG4" s="32"/>
      <c r="USH4" s="32"/>
      <c r="USI4" s="32"/>
      <c r="USJ4" s="32"/>
      <c r="USK4" s="32"/>
      <c r="USL4" s="32"/>
      <c r="USM4" s="32"/>
      <c r="USN4" s="32"/>
      <c r="USO4" s="32"/>
      <c r="USP4" s="32"/>
      <c r="USQ4" s="32"/>
      <c r="USR4" s="32"/>
      <c r="USS4" s="32"/>
      <c r="UST4" s="32"/>
      <c r="USU4" s="32"/>
      <c r="USV4" s="32"/>
      <c r="USW4" s="32"/>
      <c r="USX4" s="32"/>
      <c r="USY4" s="32"/>
      <c r="USZ4" s="32"/>
      <c r="UTA4" s="32"/>
      <c r="UTB4" s="32"/>
      <c r="UTC4" s="32"/>
      <c r="UTD4" s="32"/>
      <c r="UTE4" s="32"/>
      <c r="UTF4" s="32"/>
      <c r="UTG4" s="32"/>
      <c r="UTH4" s="32"/>
      <c r="UTI4" s="32"/>
      <c r="UTJ4" s="32"/>
      <c r="UTK4" s="32"/>
      <c r="UTL4" s="32"/>
      <c r="UTM4" s="32"/>
      <c r="UTN4" s="32"/>
      <c r="UTO4" s="32"/>
      <c r="UTP4" s="32"/>
      <c r="UTQ4" s="32"/>
      <c r="UTR4" s="32"/>
      <c r="UTS4" s="32"/>
      <c r="UTT4" s="32"/>
      <c r="UTU4" s="32"/>
      <c r="UTV4" s="32"/>
      <c r="UTW4" s="32"/>
      <c r="UTX4" s="32"/>
      <c r="UTY4" s="32"/>
      <c r="UTZ4" s="32"/>
      <c r="UUA4" s="32"/>
      <c r="UUB4" s="32"/>
      <c r="UUC4" s="32"/>
      <c r="UUD4" s="32"/>
      <c r="UUE4" s="32"/>
      <c r="UUF4" s="32"/>
      <c r="UUG4" s="32"/>
      <c r="UUH4" s="32"/>
      <c r="UUI4" s="32"/>
      <c r="UUJ4" s="32"/>
      <c r="UUK4" s="32"/>
      <c r="UUL4" s="32"/>
      <c r="UUM4" s="32"/>
      <c r="UUN4" s="32"/>
      <c r="UUO4" s="32"/>
      <c r="UUP4" s="32"/>
      <c r="UUQ4" s="32"/>
      <c r="UUR4" s="32"/>
      <c r="UUS4" s="32"/>
      <c r="UUT4" s="32"/>
      <c r="UUU4" s="32"/>
      <c r="UUV4" s="32"/>
      <c r="UUW4" s="32"/>
      <c r="UUX4" s="32"/>
      <c r="UUY4" s="32"/>
      <c r="UUZ4" s="32"/>
      <c r="UVA4" s="32"/>
      <c r="UVB4" s="32"/>
      <c r="UVC4" s="32"/>
      <c r="UVD4" s="32"/>
      <c r="UVE4" s="32"/>
      <c r="UVF4" s="32"/>
      <c r="UVG4" s="32"/>
      <c r="UVH4" s="32"/>
      <c r="UVI4" s="32"/>
      <c r="UVJ4" s="32"/>
      <c r="UVK4" s="32"/>
      <c r="UVL4" s="32"/>
      <c r="UVM4" s="32"/>
      <c r="UVN4" s="32"/>
      <c r="UVO4" s="32"/>
      <c r="UVP4" s="32"/>
      <c r="UVQ4" s="32"/>
      <c r="UVR4" s="32"/>
      <c r="UVS4" s="32"/>
      <c r="UVT4" s="32"/>
      <c r="UVU4" s="32"/>
      <c r="UVV4" s="32"/>
      <c r="UVW4" s="32"/>
      <c r="UVX4" s="32"/>
      <c r="UVY4" s="32"/>
      <c r="UVZ4" s="32"/>
      <c r="UWA4" s="32"/>
      <c r="UWB4" s="32"/>
      <c r="UWC4" s="32"/>
      <c r="UWD4" s="32"/>
      <c r="UWE4" s="32"/>
      <c r="UWF4" s="32"/>
      <c r="UWG4" s="32"/>
      <c r="UWH4" s="32"/>
      <c r="UWI4" s="32"/>
      <c r="UWJ4" s="32"/>
      <c r="UWK4" s="32"/>
      <c r="UWL4" s="32"/>
      <c r="UWM4" s="32"/>
      <c r="UWN4" s="32"/>
      <c r="UWO4" s="32"/>
      <c r="UWP4" s="32"/>
      <c r="UWQ4" s="32"/>
      <c r="UWR4" s="32"/>
      <c r="UWS4" s="32"/>
      <c r="UWT4" s="32"/>
      <c r="UWU4" s="32"/>
      <c r="UWV4" s="32"/>
      <c r="UWW4" s="32"/>
      <c r="UWX4" s="32"/>
      <c r="UWY4" s="32"/>
      <c r="UWZ4" s="32"/>
      <c r="UXA4" s="32"/>
      <c r="UXB4" s="32"/>
      <c r="UXC4" s="32"/>
      <c r="UXD4" s="32"/>
      <c r="UXE4" s="32"/>
      <c r="UXF4" s="32"/>
      <c r="UXG4" s="32"/>
      <c r="UXH4" s="32"/>
      <c r="UXI4" s="32"/>
      <c r="UXJ4" s="32"/>
      <c r="UXK4" s="32"/>
      <c r="UXL4" s="32"/>
      <c r="UXM4" s="32"/>
      <c r="UXN4" s="32"/>
      <c r="UXO4" s="32"/>
      <c r="UXP4" s="32"/>
      <c r="UXQ4" s="32"/>
      <c r="UXR4" s="32"/>
      <c r="UXS4" s="32"/>
      <c r="UXT4" s="32"/>
      <c r="UXU4" s="32"/>
      <c r="UXV4" s="32"/>
      <c r="UXW4" s="32"/>
      <c r="UXX4" s="32"/>
      <c r="UXY4" s="32"/>
      <c r="UXZ4" s="32"/>
      <c r="UYA4" s="32"/>
      <c r="UYB4" s="32"/>
      <c r="UYC4" s="32"/>
      <c r="UYD4" s="32"/>
      <c r="UYE4" s="32"/>
      <c r="UYF4" s="32"/>
      <c r="UYG4" s="32"/>
      <c r="UYH4" s="32"/>
      <c r="UYI4" s="32"/>
      <c r="UYJ4" s="32"/>
      <c r="UYK4" s="32"/>
      <c r="UYL4" s="32"/>
      <c r="UYM4" s="32"/>
      <c r="UYN4" s="32"/>
      <c r="UYO4" s="32"/>
      <c r="UYP4" s="32"/>
      <c r="UYQ4" s="32"/>
      <c r="UYR4" s="32"/>
      <c r="UYS4" s="32"/>
      <c r="UYT4" s="32"/>
      <c r="UYU4" s="32"/>
      <c r="UYV4" s="32"/>
      <c r="UYW4" s="32"/>
      <c r="UYX4" s="32"/>
      <c r="UYY4" s="32"/>
      <c r="UYZ4" s="32"/>
      <c r="UZA4" s="32"/>
      <c r="UZB4" s="32"/>
      <c r="UZC4" s="32"/>
      <c r="UZD4" s="32"/>
      <c r="UZE4" s="32"/>
      <c r="UZF4" s="32"/>
      <c r="UZG4" s="32"/>
      <c r="UZH4" s="32"/>
      <c r="UZI4" s="32"/>
      <c r="UZJ4" s="32"/>
      <c r="UZK4" s="32"/>
      <c r="UZL4" s="32"/>
      <c r="UZM4" s="32"/>
      <c r="UZN4" s="32"/>
      <c r="UZO4" s="32"/>
      <c r="UZP4" s="32"/>
      <c r="UZQ4" s="32"/>
      <c r="UZR4" s="32"/>
      <c r="UZS4" s="32"/>
      <c r="UZT4" s="32"/>
      <c r="UZU4" s="32"/>
      <c r="UZV4" s="32"/>
      <c r="UZW4" s="32"/>
      <c r="UZX4" s="32"/>
      <c r="UZY4" s="32"/>
      <c r="UZZ4" s="32"/>
      <c r="VAA4" s="32"/>
      <c r="VAB4" s="32"/>
      <c r="VAC4" s="32"/>
      <c r="VAD4" s="32"/>
      <c r="VAE4" s="32"/>
      <c r="VAF4" s="32"/>
      <c r="VAG4" s="32"/>
      <c r="VAH4" s="32"/>
      <c r="VAI4" s="32"/>
      <c r="VAJ4" s="32"/>
      <c r="VAK4" s="32"/>
      <c r="VAL4" s="32"/>
      <c r="VAM4" s="32"/>
      <c r="VAN4" s="32"/>
      <c r="VAO4" s="32"/>
      <c r="VAP4" s="32"/>
      <c r="VAQ4" s="32"/>
      <c r="VAR4" s="32"/>
      <c r="VAS4" s="32"/>
      <c r="VAT4" s="32"/>
      <c r="VAU4" s="32"/>
      <c r="VAV4" s="32"/>
      <c r="VAW4" s="32"/>
      <c r="VAX4" s="32"/>
      <c r="VAY4" s="32"/>
      <c r="VAZ4" s="32"/>
      <c r="VBA4" s="32"/>
      <c r="VBB4" s="32"/>
      <c r="VBC4" s="32"/>
      <c r="VBD4" s="32"/>
      <c r="VBE4" s="32"/>
      <c r="VBF4" s="32"/>
      <c r="VBG4" s="32"/>
      <c r="VBH4" s="32"/>
      <c r="VBI4" s="32"/>
      <c r="VBJ4" s="32"/>
      <c r="VBK4" s="32"/>
      <c r="VBL4" s="32"/>
      <c r="VBM4" s="32"/>
      <c r="VBN4" s="32"/>
      <c r="VBO4" s="32"/>
      <c r="VBP4" s="32"/>
      <c r="VBQ4" s="32"/>
      <c r="VBR4" s="32"/>
      <c r="VBS4" s="32"/>
      <c r="VBT4" s="32"/>
      <c r="VBU4" s="32"/>
      <c r="VBV4" s="32"/>
      <c r="VBW4" s="32"/>
      <c r="VBX4" s="32"/>
      <c r="VBY4" s="32"/>
      <c r="VBZ4" s="32"/>
      <c r="VCA4" s="32"/>
      <c r="VCB4" s="32"/>
      <c r="VCC4" s="32"/>
      <c r="VCD4" s="32"/>
      <c r="VCE4" s="32"/>
      <c r="VCF4" s="32"/>
      <c r="VCG4" s="32"/>
      <c r="VCH4" s="32"/>
      <c r="VCI4" s="32"/>
      <c r="VCJ4" s="32"/>
      <c r="VCK4" s="32"/>
      <c r="VCL4" s="32"/>
      <c r="VCM4" s="32"/>
      <c r="VCN4" s="32"/>
      <c r="VCO4" s="32"/>
      <c r="VCP4" s="32"/>
      <c r="VCQ4" s="32"/>
      <c r="VCR4" s="32"/>
      <c r="VCS4" s="32"/>
      <c r="VCT4" s="32"/>
      <c r="VCU4" s="32"/>
      <c r="VCV4" s="32"/>
      <c r="VCW4" s="32"/>
      <c r="VCX4" s="32"/>
      <c r="VCY4" s="32"/>
      <c r="VCZ4" s="32"/>
      <c r="VDA4" s="32"/>
      <c r="VDB4" s="32"/>
      <c r="VDC4" s="32"/>
      <c r="VDD4" s="32"/>
      <c r="VDE4" s="32"/>
      <c r="VDF4" s="32"/>
      <c r="VDG4" s="32"/>
      <c r="VDH4" s="32"/>
      <c r="VDI4" s="32"/>
      <c r="VDJ4" s="32"/>
      <c r="VDK4" s="32"/>
      <c r="VDL4" s="32"/>
      <c r="VDM4" s="32"/>
      <c r="VDN4" s="32"/>
      <c r="VDO4" s="32"/>
      <c r="VDP4" s="32"/>
      <c r="VDQ4" s="32"/>
      <c r="VDR4" s="32"/>
      <c r="VDS4" s="32"/>
      <c r="VDT4" s="32"/>
      <c r="VDU4" s="32"/>
      <c r="VDV4" s="32"/>
      <c r="VDW4" s="32"/>
      <c r="VDX4" s="32"/>
      <c r="VDY4" s="32"/>
      <c r="VDZ4" s="32"/>
      <c r="VEA4" s="32"/>
      <c r="VEB4" s="32"/>
      <c r="VEC4" s="32"/>
      <c r="VED4" s="32"/>
      <c r="VEE4" s="32"/>
      <c r="VEF4" s="32"/>
      <c r="VEG4" s="32"/>
      <c r="VEH4" s="32"/>
      <c r="VEI4" s="32"/>
      <c r="VEJ4" s="32"/>
      <c r="VEK4" s="32"/>
      <c r="VEL4" s="32"/>
      <c r="VEM4" s="32"/>
      <c r="VEN4" s="32"/>
      <c r="VEO4" s="32"/>
      <c r="VEP4" s="32"/>
      <c r="VEQ4" s="32"/>
      <c r="VER4" s="32"/>
      <c r="VES4" s="32"/>
      <c r="VET4" s="32"/>
      <c r="VEU4" s="32"/>
      <c r="VEV4" s="32"/>
      <c r="VEW4" s="32"/>
      <c r="VEX4" s="32"/>
      <c r="VEY4" s="32"/>
      <c r="VEZ4" s="32"/>
      <c r="VFA4" s="32"/>
      <c r="VFB4" s="32"/>
      <c r="VFC4" s="32"/>
      <c r="VFD4" s="32"/>
      <c r="VFE4" s="32"/>
      <c r="VFF4" s="32"/>
      <c r="VFG4" s="32"/>
      <c r="VFH4" s="32"/>
      <c r="VFI4" s="32"/>
      <c r="VFJ4" s="32"/>
      <c r="VFK4" s="32"/>
      <c r="VFL4" s="32"/>
      <c r="VFM4" s="32"/>
      <c r="VFN4" s="32"/>
      <c r="VFO4" s="32"/>
      <c r="VFP4" s="32"/>
      <c r="VFQ4" s="32"/>
      <c r="VFR4" s="32"/>
      <c r="VFS4" s="32"/>
      <c r="VFT4" s="32"/>
      <c r="VFU4" s="32"/>
      <c r="VFV4" s="32"/>
      <c r="VFW4" s="32"/>
      <c r="VFX4" s="32"/>
      <c r="VFY4" s="32"/>
      <c r="VFZ4" s="32"/>
      <c r="VGA4" s="32"/>
      <c r="VGB4" s="32"/>
      <c r="VGC4" s="32"/>
      <c r="VGD4" s="32"/>
      <c r="VGE4" s="32"/>
      <c r="VGF4" s="32"/>
      <c r="VGG4" s="32"/>
      <c r="VGH4" s="32"/>
      <c r="VGI4" s="32"/>
      <c r="VGJ4" s="32"/>
      <c r="VGK4" s="32"/>
      <c r="VGL4" s="32"/>
      <c r="VGM4" s="32"/>
      <c r="VGN4" s="32"/>
      <c r="VGO4" s="32"/>
      <c r="VGP4" s="32"/>
      <c r="VGQ4" s="32"/>
      <c r="VGR4" s="32"/>
      <c r="VGS4" s="32"/>
      <c r="VGT4" s="32"/>
      <c r="VGU4" s="32"/>
      <c r="VGV4" s="32"/>
      <c r="VGW4" s="32"/>
      <c r="VGX4" s="32"/>
      <c r="VGY4" s="32"/>
      <c r="VGZ4" s="32"/>
      <c r="VHA4" s="32"/>
      <c r="VHB4" s="32"/>
      <c r="VHC4" s="32"/>
      <c r="VHD4" s="32"/>
      <c r="VHE4" s="32"/>
      <c r="VHF4" s="32"/>
      <c r="VHG4" s="32"/>
      <c r="VHH4" s="32"/>
      <c r="VHI4" s="32"/>
      <c r="VHJ4" s="32"/>
      <c r="VHK4" s="32"/>
      <c r="VHL4" s="32"/>
      <c r="VHM4" s="32"/>
      <c r="VHN4" s="32"/>
      <c r="VHO4" s="32"/>
      <c r="VHP4" s="32"/>
      <c r="VHQ4" s="32"/>
      <c r="VHR4" s="32"/>
      <c r="VHS4" s="32"/>
      <c r="VHT4" s="32"/>
      <c r="VHU4" s="32"/>
      <c r="VHV4" s="32"/>
      <c r="VHW4" s="32"/>
      <c r="VHX4" s="32"/>
      <c r="VHY4" s="32"/>
      <c r="VHZ4" s="32"/>
      <c r="VIA4" s="32"/>
      <c r="VIB4" s="32"/>
      <c r="VIC4" s="32"/>
      <c r="VID4" s="32"/>
      <c r="VIE4" s="32"/>
      <c r="VIF4" s="32"/>
      <c r="VIG4" s="32"/>
      <c r="VIH4" s="32"/>
      <c r="VII4" s="32"/>
      <c r="VIJ4" s="32"/>
      <c r="VIK4" s="32"/>
      <c r="VIL4" s="32"/>
      <c r="VIM4" s="32"/>
      <c r="VIN4" s="32"/>
      <c r="VIO4" s="32"/>
      <c r="VIP4" s="32"/>
      <c r="VIQ4" s="32"/>
      <c r="VIR4" s="32"/>
      <c r="VIS4" s="32"/>
      <c r="VIT4" s="32"/>
      <c r="VIU4" s="32"/>
      <c r="VIV4" s="32"/>
      <c r="VIW4" s="32"/>
      <c r="VIX4" s="32"/>
      <c r="VIY4" s="32"/>
      <c r="VIZ4" s="32"/>
      <c r="VJA4" s="32"/>
      <c r="VJB4" s="32"/>
      <c r="VJC4" s="32"/>
      <c r="VJD4" s="32"/>
      <c r="VJE4" s="32"/>
      <c r="VJF4" s="32"/>
      <c r="VJG4" s="32"/>
      <c r="VJH4" s="32"/>
      <c r="VJI4" s="32"/>
      <c r="VJJ4" s="32"/>
      <c r="VJK4" s="32"/>
      <c r="VJL4" s="32"/>
      <c r="VJM4" s="32"/>
      <c r="VJN4" s="32"/>
      <c r="VJO4" s="32"/>
      <c r="VJP4" s="32"/>
      <c r="VJQ4" s="32"/>
      <c r="VJR4" s="32"/>
      <c r="VJS4" s="32"/>
      <c r="VJT4" s="32"/>
      <c r="VJU4" s="32"/>
      <c r="VJV4" s="32"/>
      <c r="VJW4" s="32"/>
      <c r="VJX4" s="32"/>
      <c r="VJY4" s="32"/>
      <c r="VJZ4" s="32"/>
      <c r="VKA4" s="32"/>
      <c r="VKB4" s="32"/>
      <c r="VKC4" s="32"/>
      <c r="VKD4" s="32"/>
      <c r="VKE4" s="32"/>
      <c r="VKF4" s="32"/>
      <c r="VKG4" s="32"/>
      <c r="VKH4" s="32"/>
      <c r="VKI4" s="32"/>
      <c r="VKJ4" s="32"/>
      <c r="VKK4" s="32"/>
      <c r="VKL4" s="32"/>
      <c r="VKM4" s="32"/>
      <c r="VKN4" s="32"/>
      <c r="VKO4" s="32"/>
      <c r="VKP4" s="32"/>
      <c r="VKQ4" s="32"/>
      <c r="VKR4" s="32"/>
      <c r="VKS4" s="32"/>
      <c r="VKT4" s="32"/>
      <c r="VKU4" s="32"/>
      <c r="VKV4" s="32"/>
      <c r="VKW4" s="32"/>
      <c r="VKX4" s="32"/>
      <c r="VKY4" s="32"/>
      <c r="VKZ4" s="32"/>
      <c r="VLA4" s="32"/>
      <c r="VLB4" s="32"/>
      <c r="VLC4" s="32"/>
      <c r="VLD4" s="32"/>
      <c r="VLE4" s="32"/>
      <c r="VLF4" s="32"/>
      <c r="VLG4" s="32"/>
      <c r="VLH4" s="32"/>
      <c r="VLI4" s="32"/>
      <c r="VLJ4" s="32"/>
      <c r="VLK4" s="32"/>
      <c r="VLL4" s="32"/>
      <c r="VLM4" s="32"/>
      <c r="VLN4" s="32"/>
      <c r="VLO4" s="32"/>
      <c r="VLP4" s="32"/>
      <c r="VLQ4" s="32"/>
      <c r="VLR4" s="32"/>
      <c r="VLS4" s="32"/>
      <c r="VLT4" s="32"/>
      <c r="VLU4" s="32"/>
      <c r="VLV4" s="32"/>
      <c r="VLW4" s="32"/>
      <c r="VLX4" s="32"/>
      <c r="VLY4" s="32"/>
      <c r="VLZ4" s="32"/>
      <c r="VMA4" s="32"/>
      <c r="VMB4" s="32"/>
      <c r="VMC4" s="32"/>
      <c r="VMD4" s="32"/>
      <c r="VME4" s="32"/>
      <c r="VMF4" s="32"/>
      <c r="VMG4" s="32"/>
      <c r="VMH4" s="32"/>
      <c r="VMI4" s="32"/>
      <c r="VMJ4" s="32"/>
      <c r="VMK4" s="32"/>
      <c r="VML4" s="32"/>
      <c r="VMM4" s="32"/>
      <c r="VMN4" s="32"/>
      <c r="VMO4" s="32"/>
      <c r="VMP4" s="32"/>
      <c r="VMQ4" s="32"/>
      <c r="VMR4" s="32"/>
      <c r="VMS4" s="32"/>
      <c r="VMT4" s="32"/>
      <c r="VMU4" s="32"/>
      <c r="VMV4" s="32"/>
      <c r="VMW4" s="32"/>
      <c r="VMX4" s="32"/>
      <c r="VMY4" s="32"/>
      <c r="VMZ4" s="32"/>
      <c r="VNA4" s="32"/>
      <c r="VNB4" s="32"/>
      <c r="VNC4" s="32"/>
      <c r="VND4" s="32"/>
      <c r="VNE4" s="32"/>
      <c r="VNF4" s="32"/>
      <c r="VNG4" s="32"/>
      <c r="VNH4" s="32"/>
      <c r="VNI4" s="32"/>
      <c r="VNJ4" s="32"/>
      <c r="VNK4" s="32"/>
      <c r="VNL4" s="32"/>
      <c r="VNM4" s="32"/>
      <c r="VNN4" s="32"/>
      <c r="VNO4" s="32"/>
      <c r="VNP4" s="32"/>
      <c r="VNQ4" s="32"/>
      <c r="VNR4" s="32"/>
      <c r="VNS4" s="32"/>
      <c r="VNT4" s="32"/>
      <c r="VNU4" s="32"/>
      <c r="VNV4" s="32"/>
      <c r="VNW4" s="32"/>
      <c r="VNX4" s="32"/>
      <c r="VNY4" s="32"/>
      <c r="VNZ4" s="32"/>
      <c r="VOA4" s="32"/>
      <c r="VOB4" s="32"/>
      <c r="VOC4" s="32"/>
      <c r="VOD4" s="32"/>
      <c r="VOE4" s="32"/>
      <c r="VOF4" s="32"/>
      <c r="VOG4" s="32"/>
      <c r="VOH4" s="32"/>
      <c r="VOI4" s="32"/>
      <c r="VOJ4" s="32"/>
      <c r="VOK4" s="32"/>
      <c r="VOL4" s="32"/>
      <c r="VOM4" s="32"/>
      <c r="VON4" s="32"/>
      <c r="VOO4" s="32"/>
      <c r="VOP4" s="32"/>
      <c r="VOQ4" s="32"/>
      <c r="VOR4" s="32"/>
      <c r="VOS4" s="32"/>
      <c r="VOT4" s="32"/>
      <c r="VOU4" s="32"/>
      <c r="VOV4" s="32"/>
      <c r="VOW4" s="32"/>
      <c r="VOX4" s="32"/>
      <c r="VOY4" s="32"/>
      <c r="VOZ4" s="32"/>
      <c r="VPA4" s="32"/>
      <c r="VPB4" s="32"/>
      <c r="VPC4" s="32"/>
      <c r="VPD4" s="32"/>
      <c r="VPE4" s="32"/>
      <c r="VPF4" s="32"/>
      <c r="VPG4" s="32"/>
      <c r="VPH4" s="32"/>
      <c r="VPI4" s="32"/>
      <c r="VPJ4" s="32"/>
      <c r="VPK4" s="32"/>
      <c r="VPL4" s="32"/>
      <c r="VPM4" s="32"/>
      <c r="VPN4" s="32"/>
      <c r="VPO4" s="32"/>
      <c r="VPP4" s="32"/>
      <c r="VPQ4" s="32"/>
      <c r="VPR4" s="32"/>
      <c r="VPS4" s="32"/>
      <c r="VPT4" s="32"/>
      <c r="VPU4" s="32"/>
      <c r="VPV4" s="32"/>
      <c r="VPW4" s="32"/>
      <c r="VPX4" s="32"/>
      <c r="VPY4" s="32"/>
      <c r="VPZ4" s="32"/>
      <c r="VQA4" s="32"/>
      <c r="VQB4" s="32"/>
      <c r="VQC4" s="32"/>
      <c r="VQD4" s="32"/>
      <c r="VQE4" s="32"/>
      <c r="VQF4" s="32"/>
      <c r="VQG4" s="32"/>
      <c r="VQH4" s="32"/>
      <c r="VQI4" s="32"/>
      <c r="VQJ4" s="32"/>
      <c r="VQK4" s="32"/>
      <c r="VQL4" s="32"/>
      <c r="VQM4" s="32"/>
      <c r="VQN4" s="32"/>
      <c r="VQO4" s="32"/>
      <c r="VQP4" s="32"/>
      <c r="VQQ4" s="32"/>
      <c r="VQR4" s="32"/>
      <c r="VQS4" s="32"/>
      <c r="VQT4" s="32"/>
      <c r="VQU4" s="32"/>
      <c r="VQV4" s="32"/>
      <c r="VQW4" s="32"/>
      <c r="VQX4" s="32"/>
      <c r="VQY4" s="32"/>
      <c r="VQZ4" s="32"/>
      <c r="VRA4" s="32"/>
      <c r="VRB4" s="32"/>
      <c r="VRC4" s="32"/>
      <c r="VRD4" s="32"/>
      <c r="VRE4" s="32"/>
      <c r="VRF4" s="32"/>
      <c r="VRG4" s="32"/>
      <c r="VRH4" s="32"/>
      <c r="VRI4" s="32"/>
      <c r="VRJ4" s="32"/>
      <c r="VRK4" s="32"/>
      <c r="VRL4" s="32"/>
      <c r="VRM4" s="32"/>
      <c r="VRN4" s="32"/>
      <c r="VRO4" s="32"/>
      <c r="VRP4" s="32"/>
      <c r="VRQ4" s="32"/>
      <c r="VRR4" s="32"/>
      <c r="VRS4" s="32"/>
      <c r="VRT4" s="32"/>
      <c r="VRU4" s="32"/>
      <c r="VRV4" s="32"/>
      <c r="VRW4" s="32"/>
      <c r="VRX4" s="32"/>
      <c r="VRY4" s="32"/>
      <c r="VRZ4" s="32"/>
      <c r="VSA4" s="32"/>
      <c r="VSB4" s="32"/>
      <c r="VSC4" s="32"/>
      <c r="VSD4" s="32"/>
      <c r="VSE4" s="32"/>
      <c r="VSF4" s="32"/>
      <c r="VSG4" s="32"/>
      <c r="VSH4" s="32"/>
      <c r="VSI4" s="32"/>
      <c r="VSJ4" s="32"/>
      <c r="VSK4" s="32"/>
      <c r="VSL4" s="32"/>
      <c r="VSM4" s="32"/>
      <c r="VSN4" s="32"/>
      <c r="VSO4" s="32"/>
      <c r="VSP4" s="32"/>
      <c r="VSQ4" s="32"/>
      <c r="VSR4" s="32"/>
      <c r="VSS4" s="32"/>
      <c r="VST4" s="32"/>
      <c r="VSU4" s="32"/>
      <c r="VSV4" s="32"/>
      <c r="VSW4" s="32"/>
      <c r="VSX4" s="32"/>
      <c r="VSY4" s="32"/>
      <c r="VSZ4" s="32"/>
      <c r="VTA4" s="32"/>
      <c r="VTB4" s="32"/>
      <c r="VTC4" s="32"/>
      <c r="VTD4" s="32"/>
      <c r="VTE4" s="32"/>
      <c r="VTF4" s="32"/>
      <c r="VTG4" s="32"/>
      <c r="VTH4" s="32"/>
      <c r="VTI4" s="32"/>
      <c r="VTJ4" s="32"/>
      <c r="VTK4" s="32"/>
      <c r="VTL4" s="32"/>
      <c r="VTM4" s="32"/>
      <c r="VTN4" s="32"/>
      <c r="VTO4" s="32"/>
      <c r="VTP4" s="32"/>
      <c r="VTQ4" s="32"/>
      <c r="VTR4" s="32"/>
      <c r="VTS4" s="32"/>
      <c r="VTT4" s="32"/>
      <c r="VTU4" s="32"/>
      <c r="VTV4" s="32"/>
      <c r="VTW4" s="32"/>
      <c r="VTX4" s="32"/>
      <c r="VTY4" s="32"/>
      <c r="VTZ4" s="32"/>
      <c r="VUA4" s="32"/>
      <c r="VUB4" s="32"/>
      <c r="VUC4" s="32"/>
      <c r="VUD4" s="32"/>
      <c r="VUE4" s="32"/>
      <c r="VUF4" s="32"/>
      <c r="VUG4" s="32"/>
      <c r="VUH4" s="32"/>
      <c r="VUI4" s="32"/>
      <c r="VUJ4" s="32"/>
      <c r="VUK4" s="32"/>
      <c r="VUL4" s="32"/>
      <c r="VUM4" s="32"/>
      <c r="VUN4" s="32"/>
      <c r="VUO4" s="32"/>
      <c r="VUP4" s="32"/>
      <c r="VUQ4" s="32"/>
      <c r="VUR4" s="32"/>
      <c r="VUS4" s="32"/>
      <c r="VUT4" s="32"/>
      <c r="VUU4" s="32"/>
      <c r="VUV4" s="32"/>
      <c r="VUW4" s="32"/>
      <c r="VUX4" s="32"/>
      <c r="VUY4" s="32"/>
      <c r="VUZ4" s="32"/>
      <c r="VVA4" s="32"/>
      <c r="VVB4" s="32"/>
      <c r="VVC4" s="32"/>
      <c r="VVD4" s="32"/>
      <c r="VVE4" s="32"/>
      <c r="VVF4" s="32"/>
      <c r="VVG4" s="32"/>
      <c r="VVH4" s="32"/>
      <c r="VVI4" s="32"/>
      <c r="VVJ4" s="32"/>
      <c r="VVK4" s="32"/>
      <c r="VVL4" s="32"/>
      <c r="VVM4" s="32"/>
      <c r="VVN4" s="32"/>
      <c r="VVO4" s="32"/>
      <c r="VVP4" s="32"/>
      <c r="VVQ4" s="32"/>
      <c r="VVR4" s="32"/>
      <c r="VVS4" s="32"/>
      <c r="VVT4" s="32"/>
      <c r="VVU4" s="32"/>
      <c r="VVV4" s="32"/>
      <c r="VVW4" s="32"/>
      <c r="VVX4" s="32"/>
      <c r="VVY4" s="32"/>
      <c r="VVZ4" s="32"/>
      <c r="VWA4" s="32"/>
      <c r="VWB4" s="32"/>
      <c r="VWC4" s="32"/>
      <c r="VWD4" s="32"/>
      <c r="VWE4" s="32"/>
      <c r="VWF4" s="32"/>
      <c r="VWG4" s="32"/>
      <c r="VWH4" s="32"/>
      <c r="VWI4" s="32"/>
      <c r="VWJ4" s="32"/>
      <c r="VWK4" s="32"/>
      <c r="VWL4" s="32"/>
      <c r="VWM4" s="32"/>
      <c r="VWN4" s="32"/>
      <c r="VWO4" s="32"/>
      <c r="VWP4" s="32"/>
      <c r="VWQ4" s="32"/>
      <c r="VWR4" s="32"/>
      <c r="VWS4" s="32"/>
      <c r="VWT4" s="32"/>
      <c r="VWU4" s="32"/>
      <c r="VWV4" s="32"/>
      <c r="VWW4" s="32"/>
      <c r="VWX4" s="32"/>
      <c r="VWY4" s="32"/>
      <c r="VWZ4" s="32"/>
      <c r="VXA4" s="32"/>
      <c r="VXB4" s="32"/>
      <c r="VXC4" s="32"/>
      <c r="VXD4" s="32"/>
      <c r="VXE4" s="32"/>
      <c r="VXF4" s="32"/>
      <c r="VXG4" s="32"/>
      <c r="VXH4" s="32"/>
      <c r="VXI4" s="32"/>
      <c r="VXJ4" s="32"/>
      <c r="VXK4" s="32"/>
      <c r="VXL4" s="32"/>
      <c r="VXM4" s="32"/>
      <c r="VXN4" s="32"/>
      <c r="VXO4" s="32"/>
      <c r="VXP4" s="32"/>
      <c r="VXQ4" s="32"/>
      <c r="VXR4" s="32"/>
      <c r="VXS4" s="32"/>
      <c r="VXT4" s="32"/>
      <c r="VXU4" s="32"/>
      <c r="VXV4" s="32"/>
      <c r="VXW4" s="32"/>
      <c r="VXX4" s="32"/>
      <c r="VXY4" s="32"/>
      <c r="VXZ4" s="32"/>
      <c r="VYA4" s="32"/>
      <c r="VYB4" s="32"/>
      <c r="VYC4" s="32"/>
      <c r="VYD4" s="32"/>
      <c r="VYE4" s="32"/>
      <c r="VYF4" s="32"/>
      <c r="VYG4" s="32"/>
      <c r="VYH4" s="32"/>
      <c r="VYI4" s="32"/>
      <c r="VYJ4" s="32"/>
      <c r="VYK4" s="32"/>
      <c r="VYL4" s="32"/>
      <c r="VYM4" s="32"/>
      <c r="VYN4" s="32"/>
      <c r="VYO4" s="32"/>
      <c r="VYP4" s="32"/>
      <c r="VYQ4" s="32"/>
      <c r="VYR4" s="32"/>
      <c r="VYS4" s="32"/>
      <c r="VYT4" s="32"/>
      <c r="VYU4" s="32"/>
      <c r="VYV4" s="32"/>
      <c r="VYW4" s="32"/>
      <c r="VYX4" s="32"/>
      <c r="VYY4" s="32"/>
      <c r="VYZ4" s="32"/>
      <c r="VZA4" s="32"/>
      <c r="VZB4" s="32"/>
      <c r="VZC4" s="32"/>
      <c r="VZD4" s="32"/>
      <c r="VZE4" s="32"/>
      <c r="VZF4" s="32"/>
      <c r="VZG4" s="32"/>
      <c r="VZH4" s="32"/>
      <c r="VZI4" s="32"/>
      <c r="VZJ4" s="32"/>
      <c r="VZK4" s="32"/>
      <c r="VZL4" s="32"/>
      <c r="VZM4" s="32"/>
      <c r="VZN4" s="32"/>
      <c r="VZO4" s="32"/>
      <c r="VZP4" s="32"/>
      <c r="VZQ4" s="32"/>
      <c r="VZR4" s="32"/>
      <c r="VZS4" s="32"/>
      <c r="VZT4" s="32"/>
      <c r="VZU4" s="32"/>
      <c r="VZV4" s="32"/>
      <c r="VZW4" s="32"/>
      <c r="VZX4" s="32"/>
      <c r="VZY4" s="32"/>
      <c r="VZZ4" s="32"/>
      <c r="WAA4" s="32"/>
      <c r="WAB4" s="32"/>
      <c r="WAC4" s="32"/>
      <c r="WAD4" s="32"/>
      <c r="WAE4" s="32"/>
      <c r="WAF4" s="32"/>
      <c r="WAG4" s="32"/>
      <c r="WAH4" s="32"/>
      <c r="WAI4" s="32"/>
      <c r="WAJ4" s="32"/>
      <c r="WAK4" s="32"/>
      <c r="WAL4" s="32"/>
      <c r="WAM4" s="32"/>
      <c r="WAN4" s="32"/>
      <c r="WAO4" s="32"/>
      <c r="WAP4" s="32"/>
      <c r="WAQ4" s="32"/>
      <c r="WAR4" s="32"/>
      <c r="WAS4" s="32"/>
      <c r="WAT4" s="32"/>
      <c r="WAU4" s="32"/>
      <c r="WAV4" s="32"/>
      <c r="WAW4" s="32"/>
      <c r="WAX4" s="32"/>
      <c r="WAY4" s="32"/>
      <c r="WAZ4" s="32"/>
      <c r="WBA4" s="32"/>
      <c r="WBB4" s="32"/>
      <c r="WBC4" s="32"/>
      <c r="WBD4" s="32"/>
      <c r="WBE4" s="32"/>
      <c r="WBF4" s="32"/>
      <c r="WBG4" s="32"/>
      <c r="WBH4" s="32"/>
      <c r="WBI4" s="32"/>
      <c r="WBJ4" s="32"/>
      <c r="WBK4" s="32"/>
      <c r="WBL4" s="32"/>
      <c r="WBM4" s="32"/>
      <c r="WBN4" s="32"/>
      <c r="WBO4" s="32"/>
      <c r="WBP4" s="32"/>
      <c r="WBQ4" s="32"/>
      <c r="WBR4" s="32"/>
      <c r="WBS4" s="32"/>
      <c r="WBT4" s="32"/>
      <c r="WBU4" s="32"/>
      <c r="WBV4" s="32"/>
      <c r="WBW4" s="32"/>
      <c r="WBX4" s="32"/>
      <c r="WBY4" s="32"/>
      <c r="WBZ4" s="32"/>
      <c r="WCA4" s="32"/>
      <c r="WCB4" s="32"/>
      <c r="WCC4" s="32"/>
      <c r="WCD4" s="32"/>
      <c r="WCE4" s="32"/>
      <c r="WCF4" s="32"/>
      <c r="WCG4" s="32"/>
      <c r="WCH4" s="32"/>
      <c r="WCI4" s="32"/>
      <c r="WCJ4" s="32"/>
      <c r="WCK4" s="32"/>
      <c r="WCL4" s="32"/>
      <c r="WCM4" s="32"/>
      <c r="WCN4" s="32"/>
      <c r="WCO4" s="32"/>
      <c r="WCP4" s="32"/>
      <c r="WCQ4" s="32"/>
      <c r="WCR4" s="32"/>
      <c r="WCS4" s="32"/>
      <c r="WCT4" s="32"/>
      <c r="WCU4" s="32"/>
      <c r="WCV4" s="32"/>
      <c r="WCW4" s="32"/>
      <c r="WCX4" s="32"/>
      <c r="WCY4" s="32"/>
      <c r="WCZ4" s="32"/>
      <c r="WDA4" s="32"/>
      <c r="WDB4" s="32"/>
      <c r="WDC4" s="32"/>
      <c r="WDD4" s="32"/>
      <c r="WDE4" s="32"/>
      <c r="WDF4" s="32"/>
      <c r="WDG4" s="32"/>
      <c r="WDH4" s="32"/>
      <c r="WDI4" s="32"/>
      <c r="WDJ4" s="32"/>
      <c r="WDK4" s="32"/>
      <c r="WDL4" s="32"/>
      <c r="WDM4" s="32"/>
      <c r="WDN4" s="32"/>
      <c r="WDO4" s="32"/>
      <c r="WDP4" s="32"/>
      <c r="WDQ4" s="32"/>
      <c r="WDR4" s="32"/>
      <c r="WDS4" s="32"/>
      <c r="WDT4" s="32"/>
      <c r="WDU4" s="32"/>
      <c r="WDV4" s="32"/>
      <c r="WDW4" s="32"/>
      <c r="WDX4" s="32"/>
      <c r="WDY4" s="32"/>
      <c r="WDZ4" s="32"/>
      <c r="WEA4" s="32"/>
      <c r="WEB4" s="32"/>
      <c r="WEC4" s="32"/>
      <c r="WED4" s="32"/>
      <c r="WEE4" s="32"/>
      <c r="WEF4" s="32"/>
      <c r="WEG4" s="32"/>
      <c r="WEH4" s="32"/>
      <c r="WEI4" s="32"/>
      <c r="WEJ4" s="32"/>
      <c r="WEK4" s="32"/>
      <c r="WEL4" s="32"/>
      <c r="WEM4" s="32"/>
      <c r="WEN4" s="32"/>
      <c r="WEO4" s="32"/>
      <c r="WEP4" s="32"/>
      <c r="WEQ4" s="32"/>
      <c r="WER4" s="32"/>
      <c r="WES4" s="32"/>
      <c r="WET4" s="32"/>
      <c r="WEU4" s="32"/>
      <c r="WEV4" s="32"/>
      <c r="WEW4" s="32"/>
      <c r="WEX4" s="32"/>
      <c r="WEY4" s="32"/>
      <c r="WEZ4" s="32"/>
      <c r="WFA4" s="32"/>
      <c r="WFB4" s="32"/>
      <c r="WFC4" s="32"/>
      <c r="WFD4" s="32"/>
      <c r="WFE4" s="32"/>
      <c r="WFF4" s="32"/>
      <c r="WFG4" s="32"/>
      <c r="WFH4" s="32"/>
      <c r="WFI4" s="32"/>
      <c r="WFJ4" s="32"/>
      <c r="WFK4" s="32"/>
      <c r="WFL4" s="32"/>
      <c r="WFM4" s="32"/>
      <c r="WFN4" s="32"/>
      <c r="WFO4" s="32"/>
      <c r="WFP4" s="32"/>
      <c r="WFQ4" s="32"/>
      <c r="WFR4" s="32"/>
      <c r="WFS4" s="32"/>
      <c r="WFT4" s="32"/>
      <c r="WFU4" s="32"/>
      <c r="WFV4" s="32"/>
      <c r="WFW4" s="32"/>
      <c r="WFX4" s="32"/>
      <c r="WFY4" s="32"/>
      <c r="WFZ4" s="32"/>
      <c r="WGA4" s="32"/>
      <c r="WGB4" s="32"/>
      <c r="WGC4" s="32"/>
      <c r="WGD4" s="32"/>
      <c r="WGE4" s="32"/>
      <c r="WGF4" s="32"/>
      <c r="WGG4" s="32"/>
      <c r="WGH4" s="32"/>
      <c r="WGI4" s="32"/>
      <c r="WGJ4" s="32"/>
      <c r="WGK4" s="32"/>
      <c r="WGL4" s="32"/>
      <c r="WGM4" s="32"/>
      <c r="WGN4" s="32"/>
      <c r="WGO4" s="32"/>
      <c r="WGP4" s="32"/>
      <c r="WGQ4" s="32"/>
      <c r="WGR4" s="32"/>
      <c r="WGS4" s="32"/>
      <c r="WGT4" s="32"/>
      <c r="WGU4" s="32"/>
      <c r="WGV4" s="32"/>
      <c r="WGW4" s="32"/>
      <c r="WGX4" s="32"/>
      <c r="WGY4" s="32"/>
      <c r="WGZ4" s="32"/>
      <c r="WHA4" s="32"/>
      <c r="WHB4" s="32"/>
      <c r="WHC4" s="32"/>
      <c r="WHD4" s="32"/>
      <c r="WHE4" s="32"/>
      <c r="WHF4" s="32"/>
      <c r="WHG4" s="32"/>
      <c r="WHH4" s="32"/>
      <c r="WHI4" s="32"/>
      <c r="WHJ4" s="32"/>
      <c r="WHK4" s="32"/>
      <c r="WHL4" s="32"/>
      <c r="WHM4" s="32"/>
      <c r="WHN4" s="32"/>
      <c r="WHO4" s="32"/>
      <c r="WHP4" s="32"/>
      <c r="WHQ4" s="32"/>
      <c r="WHR4" s="32"/>
      <c r="WHS4" s="32"/>
      <c r="WHT4" s="32"/>
      <c r="WHU4" s="32"/>
      <c r="WHV4" s="32"/>
      <c r="WHW4" s="32"/>
      <c r="WHX4" s="32"/>
      <c r="WHY4" s="32"/>
      <c r="WHZ4" s="32"/>
      <c r="WIA4" s="32"/>
      <c r="WIB4" s="32"/>
      <c r="WIC4" s="32"/>
      <c r="WID4" s="32"/>
      <c r="WIE4" s="32"/>
      <c r="WIF4" s="32"/>
      <c r="WIG4" s="32"/>
      <c r="WIH4" s="32"/>
      <c r="WII4" s="32"/>
      <c r="WIJ4" s="32"/>
      <c r="WIK4" s="32"/>
      <c r="WIL4" s="32"/>
      <c r="WIM4" s="32"/>
      <c r="WIN4" s="32"/>
      <c r="WIO4" s="32"/>
      <c r="WIP4" s="32"/>
      <c r="WIQ4" s="32"/>
      <c r="WIR4" s="32"/>
      <c r="WIS4" s="32"/>
      <c r="WIT4" s="32"/>
      <c r="WIU4" s="32"/>
      <c r="WIV4" s="32"/>
      <c r="WIW4" s="32"/>
      <c r="WIX4" s="32"/>
      <c r="WIY4" s="32"/>
      <c r="WIZ4" s="32"/>
      <c r="WJA4" s="32"/>
      <c r="WJB4" s="32"/>
      <c r="WJC4" s="32"/>
      <c r="WJD4" s="32"/>
      <c r="WJE4" s="32"/>
      <c r="WJF4" s="32"/>
      <c r="WJG4" s="32"/>
      <c r="WJH4" s="32"/>
      <c r="WJI4" s="32"/>
      <c r="WJJ4" s="32"/>
      <c r="WJK4" s="32"/>
      <c r="WJL4" s="32"/>
      <c r="WJM4" s="32"/>
      <c r="WJN4" s="32"/>
      <c r="WJO4" s="32"/>
      <c r="WJP4" s="32"/>
      <c r="WJQ4" s="32"/>
      <c r="WJR4" s="32"/>
      <c r="WJS4" s="32"/>
      <c r="WJT4" s="32"/>
      <c r="WJU4" s="32"/>
      <c r="WJV4" s="32"/>
      <c r="WJW4" s="32"/>
      <c r="WJX4" s="32"/>
      <c r="WJY4" s="32"/>
      <c r="WJZ4" s="32"/>
      <c r="WKA4" s="32"/>
      <c r="WKB4" s="32"/>
      <c r="WKC4" s="32"/>
      <c r="WKD4" s="32"/>
      <c r="WKE4" s="32"/>
      <c r="WKF4" s="32"/>
      <c r="WKG4" s="32"/>
      <c r="WKH4" s="32"/>
      <c r="WKI4" s="32"/>
      <c r="WKJ4" s="32"/>
      <c r="WKK4" s="32"/>
      <c r="WKL4" s="32"/>
      <c r="WKM4" s="32"/>
      <c r="WKN4" s="32"/>
      <c r="WKO4" s="32"/>
      <c r="WKP4" s="32"/>
      <c r="WKQ4" s="32"/>
      <c r="WKR4" s="32"/>
      <c r="WKS4" s="32"/>
      <c r="WKT4" s="32"/>
      <c r="WKU4" s="32"/>
      <c r="WKV4" s="32"/>
      <c r="WKW4" s="32"/>
      <c r="WKX4" s="32"/>
      <c r="WKY4" s="32"/>
      <c r="WKZ4" s="32"/>
      <c r="WLA4" s="32"/>
      <c r="WLB4" s="32"/>
      <c r="WLC4" s="32"/>
      <c r="WLD4" s="32"/>
      <c r="WLE4" s="32"/>
      <c r="WLF4" s="32"/>
      <c r="WLG4" s="32"/>
      <c r="WLH4" s="32"/>
      <c r="WLI4" s="32"/>
      <c r="WLJ4" s="32"/>
      <c r="WLK4" s="32"/>
      <c r="WLL4" s="32"/>
      <c r="WLM4" s="32"/>
      <c r="WLN4" s="32"/>
      <c r="WLO4" s="32"/>
      <c r="WLP4" s="32"/>
      <c r="WLQ4" s="32"/>
      <c r="WLR4" s="32"/>
      <c r="WLS4" s="32"/>
      <c r="WLT4" s="32"/>
      <c r="WLU4" s="32"/>
      <c r="WLV4" s="32"/>
      <c r="WLW4" s="32"/>
      <c r="WLX4" s="32"/>
      <c r="WLY4" s="32"/>
      <c r="WLZ4" s="32"/>
      <c r="WMA4" s="32"/>
      <c r="WMB4" s="32"/>
      <c r="WMC4" s="32"/>
      <c r="WMD4" s="32"/>
      <c r="WME4" s="32"/>
      <c r="WMF4" s="32"/>
      <c r="WMG4" s="32"/>
      <c r="WMH4" s="32"/>
      <c r="WMI4" s="32"/>
      <c r="WMJ4" s="32"/>
      <c r="WMK4" s="32"/>
      <c r="WML4" s="32"/>
      <c r="WMM4" s="32"/>
      <c r="WMN4" s="32"/>
      <c r="WMO4" s="32"/>
      <c r="WMP4" s="32"/>
      <c r="WMQ4" s="32"/>
      <c r="WMR4" s="32"/>
      <c r="WMS4" s="32"/>
      <c r="WMT4" s="32"/>
      <c r="WMU4" s="32"/>
      <c r="WMV4" s="32"/>
      <c r="WMW4" s="32"/>
      <c r="WMX4" s="32"/>
      <c r="WMY4" s="32"/>
      <c r="WMZ4" s="32"/>
      <c r="WNA4" s="32"/>
      <c r="WNB4" s="32"/>
      <c r="WNC4" s="32"/>
      <c r="WND4" s="32"/>
      <c r="WNE4" s="32"/>
      <c r="WNF4" s="32"/>
      <c r="WNG4" s="32"/>
      <c r="WNH4" s="32"/>
      <c r="WNI4" s="32"/>
      <c r="WNJ4" s="32"/>
      <c r="WNK4" s="32"/>
      <c r="WNL4" s="32"/>
      <c r="WNM4" s="32"/>
      <c r="WNN4" s="32"/>
      <c r="WNO4" s="32"/>
      <c r="WNP4" s="32"/>
      <c r="WNQ4" s="32"/>
      <c r="WNR4" s="32"/>
      <c r="WNS4" s="32"/>
      <c r="WNT4" s="32"/>
      <c r="WNU4" s="32"/>
      <c r="WNV4" s="32"/>
      <c r="WNW4" s="32"/>
      <c r="WNX4" s="32"/>
      <c r="WNY4" s="32"/>
      <c r="WNZ4" s="32"/>
      <c r="WOA4" s="32"/>
      <c r="WOB4" s="32"/>
      <c r="WOC4" s="32"/>
      <c r="WOD4" s="32"/>
      <c r="WOE4" s="32"/>
      <c r="WOF4" s="32"/>
      <c r="WOG4" s="32"/>
      <c r="WOH4" s="32"/>
      <c r="WOI4" s="32"/>
      <c r="WOJ4" s="32"/>
      <c r="WOK4" s="32"/>
      <c r="WOL4" s="32"/>
      <c r="WOM4" s="32"/>
      <c r="WON4" s="32"/>
      <c r="WOO4" s="32"/>
      <c r="WOP4" s="32"/>
      <c r="WOQ4" s="32"/>
      <c r="WOR4" s="32"/>
      <c r="WOS4" s="32"/>
      <c r="WOT4" s="32"/>
      <c r="WOU4" s="32"/>
      <c r="WOV4" s="32"/>
      <c r="WOW4" s="32"/>
      <c r="WOX4" s="32"/>
      <c r="WOY4" s="32"/>
      <c r="WOZ4" s="32"/>
      <c r="WPA4" s="32"/>
      <c r="WPB4" s="32"/>
      <c r="WPC4" s="32"/>
      <c r="WPD4" s="32"/>
      <c r="WPE4" s="32"/>
      <c r="WPF4" s="32"/>
      <c r="WPG4" s="32"/>
      <c r="WPH4" s="32"/>
      <c r="WPI4" s="32"/>
      <c r="WPJ4" s="32"/>
      <c r="WPK4" s="32"/>
      <c r="WPL4" s="32"/>
      <c r="WPM4" s="32"/>
      <c r="WPN4" s="32"/>
      <c r="WPO4" s="32"/>
      <c r="WPP4" s="32"/>
      <c r="WPQ4" s="32"/>
      <c r="WPR4" s="32"/>
      <c r="WPS4" s="32"/>
      <c r="WPT4" s="32"/>
      <c r="WPU4" s="32"/>
      <c r="WPV4" s="32"/>
      <c r="WPW4" s="32"/>
      <c r="WPX4" s="32"/>
      <c r="WPY4" s="32"/>
      <c r="WPZ4" s="32"/>
      <c r="WQA4" s="32"/>
      <c r="WQB4" s="32"/>
      <c r="WQC4" s="32"/>
      <c r="WQD4" s="32"/>
      <c r="WQE4" s="32"/>
      <c r="WQF4" s="32"/>
      <c r="WQG4" s="32"/>
      <c r="WQH4" s="32"/>
      <c r="WQI4" s="32"/>
      <c r="WQJ4" s="32"/>
      <c r="WQK4" s="32"/>
      <c r="WQL4" s="32"/>
      <c r="WQM4" s="32"/>
      <c r="WQN4" s="32"/>
      <c r="WQO4" s="32"/>
      <c r="WQP4" s="32"/>
      <c r="WQQ4" s="32"/>
      <c r="WQR4" s="32"/>
      <c r="WQS4" s="32"/>
      <c r="WQT4" s="32"/>
      <c r="WQU4" s="32"/>
      <c r="WQV4" s="32"/>
      <c r="WQW4" s="32"/>
      <c r="WQX4" s="32"/>
      <c r="WQY4" s="32"/>
      <c r="WQZ4" s="32"/>
      <c r="WRA4" s="32"/>
      <c r="WRB4" s="32"/>
      <c r="WRC4" s="32"/>
      <c r="WRD4" s="32"/>
      <c r="WRE4" s="32"/>
      <c r="WRF4" s="32"/>
      <c r="WRG4" s="32"/>
      <c r="WRH4" s="32"/>
      <c r="WRI4" s="32"/>
      <c r="WRJ4" s="32"/>
      <c r="WRK4" s="32"/>
      <c r="WRL4" s="32"/>
      <c r="WRM4" s="32"/>
      <c r="WRN4" s="32"/>
      <c r="WRO4" s="32"/>
      <c r="WRP4" s="32"/>
      <c r="WRQ4" s="32"/>
      <c r="WRR4" s="32"/>
      <c r="WRS4" s="32"/>
      <c r="WRT4" s="32"/>
      <c r="WRU4" s="32"/>
      <c r="WRV4" s="32"/>
      <c r="WRW4" s="32"/>
      <c r="WRX4" s="32"/>
      <c r="WRY4" s="32"/>
      <c r="WRZ4" s="32"/>
      <c r="WSA4" s="32"/>
      <c r="WSB4" s="32"/>
      <c r="WSC4" s="32"/>
      <c r="WSD4" s="32"/>
      <c r="WSE4" s="32"/>
      <c r="WSF4" s="32"/>
      <c r="WSG4" s="32"/>
      <c r="WSH4" s="32"/>
      <c r="WSI4" s="32"/>
      <c r="WSJ4" s="32"/>
      <c r="WSK4" s="32"/>
      <c r="WSL4" s="32"/>
      <c r="WSM4" s="32"/>
      <c r="WSN4" s="32"/>
      <c r="WSO4" s="32"/>
      <c r="WSP4" s="32"/>
      <c r="WSQ4" s="32"/>
      <c r="WSR4" s="32"/>
      <c r="WSS4" s="32"/>
      <c r="WST4" s="32"/>
      <c r="WSU4" s="32"/>
      <c r="WSV4" s="32"/>
      <c r="WSW4" s="32"/>
      <c r="WSX4" s="32"/>
      <c r="WSY4" s="32"/>
      <c r="WSZ4" s="32"/>
      <c r="WTA4" s="32"/>
      <c r="WTB4" s="32"/>
      <c r="WTC4" s="32"/>
      <c r="WTD4" s="32"/>
      <c r="WTE4" s="32"/>
      <c r="WTF4" s="32"/>
      <c r="WTG4" s="32"/>
      <c r="WTH4" s="32"/>
      <c r="WTI4" s="32"/>
      <c r="WTJ4" s="32"/>
      <c r="WTK4" s="32"/>
      <c r="WTL4" s="32"/>
      <c r="WTM4" s="32"/>
      <c r="WTN4" s="32"/>
      <c r="WTO4" s="32"/>
      <c r="WTP4" s="32"/>
      <c r="WTQ4" s="32"/>
      <c r="WTR4" s="32"/>
      <c r="WTS4" s="32"/>
      <c r="WTT4" s="32"/>
      <c r="WTU4" s="32"/>
      <c r="WTV4" s="32"/>
      <c r="WTW4" s="32"/>
      <c r="WTX4" s="32"/>
      <c r="WTY4" s="32"/>
      <c r="WTZ4" s="32"/>
      <c r="WUA4" s="32"/>
      <c r="WUB4" s="32"/>
      <c r="WUC4" s="32"/>
      <c r="WUD4" s="32"/>
      <c r="WUE4" s="32"/>
      <c r="WUF4" s="32"/>
      <c r="WUG4" s="32"/>
      <c r="WUH4" s="32"/>
      <c r="WUI4" s="32"/>
      <c r="WUJ4" s="32"/>
      <c r="WUK4" s="32"/>
      <c r="WUL4" s="32"/>
      <c r="WUM4" s="32"/>
      <c r="WUN4" s="32"/>
      <c r="WUO4" s="32"/>
      <c r="WUP4" s="32"/>
      <c r="WUQ4" s="32"/>
      <c r="WUR4" s="32"/>
      <c r="WUS4" s="32"/>
      <c r="WUT4" s="32"/>
      <c r="WUU4" s="32"/>
      <c r="WUV4" s="32"/>
      <c r="WUW4" s="32"/>
      <c r="WUX4" s="32"/>
      <c r="WUY4" s="32"/>
      <c r="WUZ4" s="32"/>
      <c r="WVA4" s="32"/>
      <c r="WVB4" s="32"/>
      <c r="WVC4" s="32"/>
      <c r="WVD4" s="32"/>
      <c r="WVE4" s="32"/>
      <c r="WVF4" s="32"/>
      <c r="WVG4" s="32"/>
      <c r="WVH4" s="32"/>
      <c r="WVI4" s="32"/>
      <c r="WVJ4" s="32"/>
      <c r="WVK4" s="32"/>
      <c r="WVL4" s="32"/>
      <c r="WVM4" s="32"/>
      <c r="WVN4" s="32"/>
      <c r="WVO4" s="32"/>
      <c r="WVP4" s="32"/>
      <c r="WVQ4" s="32"/>
      <c r="WVR4" s="32"/>
      <c r="WVS4" s="32"/>
      <c r="WVT4" s="32"/>
      <c r="WVU4" s="32"/>
      <c r="WVV4" s="32"/>
      <c r="WVW4" s="32"/>
      <c r="WVX4" s="32"/>
      <c r="WVY4" s="32"/>
      <c r="WVZ4" s="32"/>
      <c r="WWA4" s="32"/>
      <c r="WWB4" s="32"/>
      <c r="WWC4" s="32"/>
      <c r="WWD4" s="32"/>
      <c r="WWE4" s="32"/>
      <c r="WWF4" s="32"/>
      <c r="WWG4" s="32"/>
      <c r="WWH4" s="32"/>
      <c r="WWI4" s="32"/>
      <c r="WWJ4" s="32"/>
      <c r="WWK4" s="32"/>
      <c r="WWL4" s="32"/>
      <c r="WWM4" s="32"/>
      <c r="WWN4" s="32"/>
      <c r="WWO4" s="32"/>
      <c r="WWP4" s="32"/>
      <c r="WWQ4" s="32"/>
      <c r="WWR4" s="32"/>
      <c r="WWS4" s="32"/>
      <c r="WWT4" s="32"/>
      <c r="WWU4" s="32"/>
      <c r="WWV4" s="32"/>
      <c r="WWW4" s="32"/>
      <c r="WWX4" s="32"/>
      <c r="WWY4" s="32"/>
      <c r="WWZ4" s="32"/>
      <c r="WXA4" s="32"/>
      <c r="WXB4" s="32"/>
      <c r="WXC4" s="32"/>
      <c r="WXD4" s="32"/>
      <c r="WXE4" s="32"/>
      <c r="WXF4" s="32"/>
      <c r="WXG4" s="32"/>
      <c r="WXH4" s="32"/>
      <c r="WXI4" s="32"/>
      <c r="WXJ4" s="32"/>
      <c r="WXK4" s="32"/>
      <c r="WXL4" s="32"/>
      <c r="WXM4" s="32"/>
      <c r="WXN4" s="32"/>
      <c r="WXO4" s="32"/>
      <c r="WXP4" s="32"/>
      <c r="WXQ4" s="32"/>
      <c r="WXR4" s="32"/>
      <c r="WXS4" s="32"/>
      <c r="WXT4" s="32"/>
      <c r="WXU4" s="32"/>
      <c r="WXV4" s="32"/>
      <c r="WXW4" s="32"/>
      <c r="WXX4" s="32"/>
      <c r="WXY4" s="32"/>
      <c r="WXZ4" s="32"/>
      <c r="WYA4" s="32"/>
      <c r="WYB4" s="32"/>
      <c r="WYC4" s="32"/>
      <c r="WYD4" s="32"/>
      <c r="WYE4" s="32"/>
      <c r="WYF4" s="32"/>
      <c r="WYG4" s="32"/>
      <c r="WYH4" s="32"/>
      <c r="WYI4" s="32"/>
      <c r="WYJ4" s="32"/>
      <c r="WYK4" s="32"/>
      <c r="WYL4" s="32"/>
      <c r="WYM4" s="32"/>
      <c r="WYN4" s="32"/>
      <c r="WYO4" s="32"/>
      <c r="WYP4" s="32"/>
      <c r="WYQ4" s="32"/>
      <c r="WYR4" s="32"/>
      <c r="WYS4" s="32"/>
      <c r="WYT4" s="32"/>
      <c r="WYU4" s="32"/>
      <c r="WYV4" s="32"/>
      <c r="WYW4" s="32"/>
      <c r="WYX4" s="32"/>
      <c r="WYY4" s="32"/>
      <c r="WYZ4" s="32"/>
      <c r="WZA4" s="32"/>
      <c r="WZB4" s="32"/>
      <c r="WZC4" s="32"/>
      <c r="WZD4" s="32"/>
      <c r="WZE4" s="32"/>
      <c r="WZF4" s="32"/>
      <c r="WZG4" s="32"/>
      <c r="WZH4" s="32"/>
      <c r="WZI4" s="32"/>
      <c r="WZJ4" s="32"/>
      <c r="WZK4" s="32"/>
      <c r="WZL4" s="32"/>
      <c r="WZM4" s="32"/>
      <c r="WZN4" s="32"/>
      <c r="WZO4" s="32"/>
      <c r="WZP4" s="32"/>
      <c r="WZQ4" s="32"/>
      <c r="WZR4" s="32"/>
      <c r="WZS4" s="32"/>
      <c r="WZT4" s="32"/>
      <c r="WZU4" s="32"/>
      <c r="WZV4" s="32"/>
      <c r="WZW4" s="32"/>
      <c r="WZX4" s="32"/>
      <c r="WZY4" s="32"/>
      <c r="WZZ4" s="32"/>
      <c r="XAA4" s="32"/>
      <c r="XAB4" s="32"/>
      <c r="XAC4" s="32"/>
      <c r="XAD4" s="32"/>
      <c r="XAE4" s="32"/>
      <c r="XAF4" s="32"/>
      <c r="XAG4" s="32"/>
      <c r="XAH4" s="32"/>
      <c r="XAI4" s="32"/>
      <c r="XAJ4" s="32"/>
      <c r="XAK4" s="32"/>
      <c r="XAL4" s="32"/>
      <c r="XAM4" s="32"/>
      <c r="XAN4" s="32"/>
      <c r="XAO4" s="32"/>
      <c r="XAP4" s="32"/>
      <c r="XAQ4" s="32"/>
      <c r="XAR4" s="32"/>
      <c r="XAS4" s="32"/>
      <c r="XAT4" s="32"/>
      <c r="XAU4" s="32"/>
      <c r="XAV4" s="32"/>
      <c r="XAW4" s="32"/>
      <c r="XAX4" s="32"/>
      <c r="XAY4" s="32"/>
      <c r="XAZ4" s="32"/>
      <c r="XBA4" s="32"/>
      <c r="XBB4" s="32"/>
      <c r="XBC4" s="32"/>
      <c r="XBD4" s="32"/>
      <c r="XBE4" s="32"/>
      <c r="XBF4" s="32"/>
      <c r="XBG4" s="32"/>
      <c r="XBH4" s="32"/>
      <c r="XBI4" s="32"/>
      <c r="XBJ4" s="32"/>
      <c r="XBK4" s="32"/>
      <c r="XBL4" s="32"/>
      <c r="XBM4" s="32"/>
      <c r="XBN4" s="32"/>
      <c r="XBO4" s="32"/>
      <c r="XBP4" s="32"/>
      <c r="XBQ4" s="32"/>
      <c r="XBR4" s="32"/>
      <c r="XBS4" s="32"/>
      <c r="XBT4" s="32"/>
      <c r="XBU4" s="32"/>
      <c r="XBV4" s="32"/>
      <c r="XBW4" s="32"/>
      <c r="XBX4" s="32"/>
      <c r="XBY4" s="32"/>
      <c r="XBZ4" s="32"/>
      <c r="XCA4" s="32"/>
      <c r="XCB4" s="32"/>
      <c r="XCC4" s="32"/>
      <c r="XCD4" s="32"/>
      <c r="XCE4" s="32"/>
      <c r="XCF4" s="32"/>
      <c r="XCG4" s="32"/>
      <c r="XCH4" s="32"/>
      <c r="XCI4" s="32"/>
      <c r="XCJ4" s="32"/>
      <c r="XCK4" s="32"/>
      <c r="XCL4" s="32"/>
      <c r="XCM4" s="32"/>
      <c r="XCN4" s="32"/>
      <c r="XCO4" s="32"/>
      <c r="XCP4" s="32"/>
      <c r="XCQ4" s="32"/>
      <c r="XCR4" s="32"/>
      <c r="XCS4" s="32"/>
      <c r="XCT4" s="32"/>
      <c r="XCU4" s="32"/>
      <c r="XCV4" s="32"/>
      <c r="XCW4" s="32"/>
      <c r="XCX4" s="32"/>
      <c r="XCY4" s="32"/>
      <c r="XCZ4" s="32"/>
      <c r="XDA4" s="32"/>
      <c r="XDB4" s="32"/>
      <c r="XDC4" s="32"/>
      <c r="XDD4" s="32"/>
      <c r="XDE4" s="32"/>
      <c r="XDF4" s="32"/>
      <c r="XDG4" s="32"/>
      <c r="XDH4" s="32"/>
      <c r="XDI4" s="32"/>
      <c r="XDJ4" s="32"/>
      <c r="XDK4" s="32"/>
      <c r="XDL4" s="32"/>
      <c r="XDM4" s="32"/>
      <c r="XDN4" s="32"/>
      <c r="XDO4" s="32"/>
      <c r="XDP4" s="32"/>
      <c r="XDQ4" s="32"/>
      <c r="XDR4" s="32"/>
      <c r="XDS4" s="32"/>
      <c r="XDT4" s="32"/>
      <c r="XDU4" s="32"/>
      <c r="XDV4" s="32"/>
      <c r="XDW4" s="32"/>
      <c r="XDX4" s="32"/>
      <c r="XDY4" s="32"/>
      <c r="XDZ4" s="32"/>
      <c r="XEA4" s="32"/>
      <c r="XEB4" s="32"/>
      <c r="XEC4" s="32"/>
      <c r="XED4" s="32"/>
      <c r="XEE4" s="32"/>
      <c r="XEF4" s="32"/>
      <c r="XEG4" s="32"/>
      <c r="XEH4" s="32"/>
      <c r="XEI4" s="32"/>
      <c r="XEJ4" s="32"/>
      <c r="XEK4" s="32"/>
      <c r="XEL4" s="32"/>
      <c r="XEM4" s="32"/>
      <c r="XEN4" s="32"/>
      <c r="XEO4" s="32"/>
      <c r="XEP4" s="32"/>
      <c r="XEQ4" s="32"/>
      <c r="XER4" s="32"/>
      <c r="XES4" s="32"/>
      <c r="XET4" s="32"/>
      <c r="XEU4" s="3"/>
      <c r="XEV4" s="3"/>
    </row>
    <row r="5" s="2" customFormat="1" ht="59" customHeight="1" spans="1:16376">
      <c r="A5" s="13">
        <v>1</v>
      </c>
      <c r="B5" s="13" t="s">
        <v>13</v>
      </c>
      <c r="C5" s="13" t="s">
        <v>14</v>
      </c>
      <c r="D5" s="14" t="s">
        <v>15</v>
      </c>
      <c r="E5" s="15">
        <v>3</v>
      </c>
      <c r="F5" s="15" t="s">
        <v>16</v>
      </c>
      <c r="G5" s="14" t="s">
        <v>17</v>
      </c>
      <c r="H5" s="14" t="s">
        <v>18</v>
      </c>
      <c r="I5" s="27" t="s">
        <v>18</v>
      </c>
      <c r="J5" s="33" t="s">
        <v>19</v>
      </c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</row>
    <row r="6" s="2" customFormat="1" ht="59" customHeight="1" spans="1:16376">
      <c r="A6" s="13">
        <v>2</v>
      </c>
      <c r="B6" s="13"/>
      <c r="C6" s="13" t="s">
        <v>20</v>
      </c>
      <c r="D6" s="14" t="s">
        <v>21</v>
      </c>
      <c r="E6" s="15">
        <v>1</v>
      </c>
      <c r="F6" s="15" t="s">
        <v>16</v>
      </c>
      <c r="G6" s="14" t="s">
        <v>17</v>
      </c>
      <c r="H6" s="14" t="s">
        <v>18</v>
      </c>
      <c r="I6" s="27" t="s">
        <v>18</v>
      </c>
      <c r="J6" s="33" t="s">
        <v>22</v>
      </c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</row>
    <row r="7" s="2" customFormat="1" ht="62" customHeight="1" spans="1:16376">
      <c r="A7" s="13">
        <v>3</v>
      </c>
      <c r="B7" s="13" t="s">
        <v>23</v>
      </c>
      <c r="C7" s="13" t="s">
        <v>24</v>
      </c>
      <c r="D7" s="14" t="s">
        <v>25</v>
      </c>
      <c r="E7" s="15">
        <v>2</v>
      </c>
      <c r="F7" s="15" t="s">
        <v>16</v>
      </c>
      <c r="G7" s="14" t="s">
        <v>17</v>
      </c>
      <c r="H7" s="14" t="s">
        <v>18</v>
      </c>
      <c r="I7" s="27" t="s">
        <v>18</v>
      </c>
      <c r="J7" s="33" t="s">
        <v>26</v>
      </c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</row>
    <row r="8" s="2" customFormat="1" ht="60" customHeight="1" spans="1:16376">
      <c r="A8" s="13">
        <v>4</v>
      </c>
      <c r="B8" s="13"/>
      <c r="C8" s="13" t="s">
        <v>27</v>
      </c>
      <c r="D8" s="14" t="s">
        <v>28</v>
      </c>
      <c r="E8" s="15">
        <v>3</v>
      </c>
      <c r="F8" s="15" t="s">
        <v>16</v>
      </c>
      <c r="G8" s="14" t="s">
        <v>17</v>
      </c>
      <c r="H8" s="14" t="s">
        <v>18</v>
      </c>
      <c r="I8" s="27" t="s">
        <v>18</v>
      </c>
      <c r="J8" s="33" t="s">
        <v>29</v>
      </c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</row>
    <row r="9" s="2" customFormat="1" ht="64" customHeight="1" spans="1:16376">
      <c r="A9" s="13">
        <v>5</v>
      </c>
      <c r="B9" s="13"/>
      <c r="C9" s="13" t="s">
        <v>30</v>
      </c>
      <c r="D9" s="14" t="s">
        <v>31</v>
      </c>
      <c r="E9" s="15">
        <v>1</v>
      </c>
      <c r="F9" s="15" t="s">
        <v>16</v>
      </c>
      <c r="G9" s="14" t="s">
        <v>17</v>
      </c>
      <c r="H9" s="14" t="s">
        <v>18</v>
      </c>
      <c r="I9" s="27" t="s">
        <v>18</v>
      </c>
      <c r="J9" s="33" t="s">
        <v>32</v>
      </c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</row>
    <row r="10" s="2" customFormat="1" ht="76" customHeight="1" spans="1:16376">
      <c r="A10" s="13">
        <v>6</v>
      </c>
      <c r="B10" s="13" t="s">
        <v>33</v>
      </c>
      <c r="C10" s="13" t="s">
        <v>34</v>
      </c>
      <c r="D10" s="14" t="s">
        <v>35</v>
      </c>
      <c r="E10" s="15">
        <v>1</v>
      </c>
      <c r="F10" s="15" t="s">
        <v>16</v>
      </c>
      <c r="G10" s="14" t="s">
        <v>17</v>
      </c>
      <c r="H10" s="14" t="s">
        <v>18</v>
      </c>
      <c r="I10" s="27" t="s">
        <v>18</v>
      </c>
      <c r="J10" s="33" t="s">
        <v>36</v>
      </c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</row>
    <row r="11" s="2" customFormat="1" ht="61" customHeight="1" spans="1:16376">
      <c r="A11" s="13">
        <v>7</v>
      </c>
      <c r="B11" s="13"/>
      <c r="C11" s="13" t="s">
        <v>37</v>
      </c>
      <c r="D11" s="14" t="s">
        <v>38</v>
      </c>
      <c r="E11" s="15">
        <v>1</v>
      </c>
      <c r="F11" s="15" t="s">
        <v>16</v>
      </c>
      <c r="G11" s="14" t="s">
        <v>17</v>
      </c>
      <c r="H11" s="14" t="s">
        <v>18</v>
      </c>
      <c r="I11" s="27" t="s">
        <v>18</v>
      </c>
      <c r="J11" s="33" t="s">
        <v>39</v>
      </c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</row>
    <row r="12" s="2" customFormat="1" ht="68" customHeight="1" spans="1:16376">
      <c r="A12" s="13">
        <v>8</v>
      </c>
      <c r="B12" s="13"/>
      <c r="C12" s="13" t="s">
        <v>40</v>
      </c>
      <c r="D12" s="14" t="s">
        <v>41</v>
      </c>
      <c r="E12" s="15">
        <v>1</v>
      </c>
      <c r="F12" s="15" t="s">
        <v>16</v>
      </c>
      <c r="G12" s="14" t="s">
        <v>17</v>
      </c>
      <c r="H12" s="14" t="s">
        <v>18</v>
      </c>
      <c r="I12" s="27" t="s">
        <v>18</v>
      </c>
      <c r="J12" s="33" t="s">
        <v>42</v>
      </c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</row>
    <row r="13" s="2" customFormat="1" ht="55" customHeight="1" spans="1:16376">
      <c r="A13" s="13">
        <v>9</v>
      </c>
      <c r="B13" s="16"/>
      <c r="C13" s="13" t="s">
        <v>43</v>
      </c>
      <c r="D13" s="14" t="s">
        <v>21</v>
      </c>
      <c r="E13" s="15">
        <v>1</v>
      </c>
      <c r="F13" s="15" t="s">
        <v>16</v>
      </c>
      <c r="G13" s="14" t="s">
        <v>17</v>
      </c>
      <c r="H13" s="14" t="s">
        <v>18</v>
      </c>
      <c r="I13" s="27" t="s">
        <v>18</v>
      </c>
      <c r="J13" s="33" t="s">
        <v>22</v>
      </c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</row>
    <row r="14" s="2" customFormat="1" customHeight="1" spans="1:16376">
      <c r="A14" s="13">
        <v>10</v>
      </c>
      <c r="B14" s="17" t="s">
        <v>44</v>
      </c>
      <c r="C14" s="13" t="s">
        <v>45</v>
      </c>
      <c r="D14" s="14" t="s">
        <v>46</v>
      </c>
      <c r="E14" s="15">
        <v>1</v>
      </c>
      <c r="F14" s="15" t="s">
        <v>16</v>
      </c>
      <c r="G14" s="14" t="s">
        <v>17</v>
      </c>
      <c r="H14" s="14" t="s">
        <v>18</v>
      </c>
      <c r="I14" s="27" t="s">
        <v>18</v>
      </c>
      <c r="J14" s="33" t="s">
        <v>47</v>
      </c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</row>
    <row r="15" s="2" customFormat="1" customHeight="1" spans="1:16376">
      <c r="A15" s="13">
        <v>11</v>
      </c>
      <c r="B15" s="18"/>
      <c r="C15" s="13" t="s">
        <v>48</v>
      </c>
      <c r="D15" s="14" t="s">
        <v>49</v>
      </c>
      <c r="E15" s="15">
        <v>1</v>
      </c>
      <c r="F15" s="15" t="s">
        <v>16</v>
      </c>
      <c r="G15" s="14" t="s">
        <v>17</v>
      </c>
      <c r="H15" s="14" t="s">
        <v>18</v>
      </c>
      <c r="I15" s="27" t="s">
        <v>18</v>
      </c>
      <c r="J15" s="33" t="s">
        <v>50</v>
      </c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</row>
    <row r="16" s="2" customFormat="1" customHeight="1" spans="1:16376">
      <c r="A16" s="13">
        <v>12</v>
      </c>
      <c r="B16" s="18"/>
      <c r="C16" s="13" t="s">
        <v>51</v>
      </c>
      <c r="D16" s="14" t="s">
        <v>52</v>
      </c>
      <c r="E16" s="15">
        <v>1</v>
      </c>
      <c r="F16" s="15" t="s">
        <v>16</v>
      </c>
      <c r="G16" s="14" t="s">
        <v>17</v>
      </c>
      <c r="H16" s="14" t="s">
        <v>18</v>
      </c>
      <c r="I16" s="27" t="s">
        <v>18</v>
      </c>
      <c r="J16" s="33" t="s">
        <v>53</v>
      </c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</row>
    <row r="17" s="2" customFormat="1" customHeight="1" spans="1:16376">
      <c r="A17" s="13">
        <v>13</v>
      </c>
      <c r="B17" s="18"/>
      <c r="C17" s="13" t="s">
        <v>54</v>
      </c>
      <c r="D17" s="14" t="s">
        <v>55</v>
      </c>
      <c r="E17" s="15">
        <v>1</v>
      </c>
      <c r="F17" s="15" t="s">
        <v>16</v>
      </c>
      <c r="G17" s="14" t="s">
        <v>17</v>
      </c>
      <c r="H17" s="14" t="s">
        <v>18</v>
      </c>
      <c r="I17" s="27" t="s">
        <v>18</v>
      </c>
      <c r="J17" s="33" t="s">
        <v>56</v>
      </c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</row>
    <row r="18" s="2" customFormat="1" customHeight="1" spans="1:16376">
      <c r="A18" s="13">
        <v>14</v>
      </c>
      <c r="B18" s="18"/>
      <c r="C18" s="13" t="s">
        <v>57</v>
      </c>
      <c r="D18" s="14" t="s">
        <v>58</v>
      </c>
      <c r="E18" s="15">
        <v>1</v>
      </c>
      <c r="F18" s="15" t="s">
        <v>16</v>
      </c>
      <c r="G18" s="14" t="s">
        <v>17</v>
      </c>
      <c r="H18" s="14" t="s">
        <v>18</v>
      </c>
      <c r="I18" s="27" t="s">
        <v>18</v>
      </c>
      <c r="J18" s="33" t="s">
        <v>59</v>
      </c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</row>
    <row r="19" s="2" customFormat="1" customHeight="1" spans="1:16376">
      <c r="A19" s="13">
        <v>15</v>
      </c>
      <c r="B19" s="18"/>
      <c r="C19" s="13" t="s">
        <v>60</v>
      </c>
      <c r="D19" s="14" t="s">
        <v>61</v>
      </c>
      <c r="E19" s="15">
        <v>1</v>
      </c>
      <c r="F19" s="15" t="s">
        <v>16</v>
      </c>
      <c r="G19" s="14" t="s">
        <v>17</v>
      </c>
      <c r="H19" s="14" t="s">
        <v>18</v>
      </c>
      <c r="I19" s="27" t="s">
        <v>18</v>
      </c>
      <c r="J19" s="33" t="s">
        <v>62</v>
      </c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</row>
    <row r="20" s="2" customFormat="1" customHeight="1" spans="1:16376">
      <c r="A20" s="13">
        <v>16</v>
      </c>
      <c r="B20" s="18"/>
      <c r="C20" s="13" t="s">
        <v>63</v>
      </c>
      <c r="D20" s="14" t="s">
        <v>64</v>
      </c>
      <c r="E20" s="15">
        <v>1</v>
      </c>
      <c r="F20" s="15" t="s">
        <v>16</v>
      </c>
      <c r="G20" s="14" t="s">
        <v>17</v>
      </c>
      <c r="H20" s="14" t="s">
        <v>18</v>
      </c>
      <c r="I20" s="27" t="s">
        <v>18</v>
      </c>
      <c r="J20" s="33" t="s">
        <v>65</v>
      </c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</row>
    <row r="21" s="2" customFormat="1" customHeight="1" spans="1:16376">
      <c r="A21" s="13">
        <v>17</v>
      </c>
      <c r="B21" s="18"/>
      <c r="C21" s="13" t="s">
        <v>66</v>
      </c>
      <c r="D21" s="14" t="s">
        <v>67</v>
      </c>
      <c r="E21" s="15">
        <v>1</v>
      </c>
      <c r="F21" s="15" t="s">
        <v>16</v>
      </c>
      <c r="G21" s="14" t="s">
        <v>17</v>
      </c>
      <c r="H21" s="14" t="s">
        <v>18</v>
      </c>
      <c r="I21" s="27" t="s">
        <v>18</v>
      </c>
      <c r="J21" s="33" t="s">
        <v>65</v>
      </c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</row>
    <row r="22" s="2" customFormat="1" customHeight="1" spans="1:16376">
      <c r="A22" s="13">
        <v>18</v>
      </c>
      <c r="B22" s="17" t="s">
        <v>68</v>
      </c>
      <c r="C22" s="13" t="s">
        <v>69</v>
      </c>
      <c r="D22" s="14" t="s">
        <v>21</v>
      </c>
      <c r="E22" s="15">
        <v>1</v>
      </c>
      <c r="F22" s="15" t="s">
        <v>16</v>
      </c>
      <c r="G22" s="14" t="s">
        <v>17</v>
      </c>
      <c r="H22" s="14" t="s">
        <v>18</v>
      </c>
      <c r="I22" s="27" t="s">
        <v>18</v>
      </c>
      <c r="J22" s="33" t="s">
        <v>70</v>
      </c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</row>
    <row r="23" s="2" customFormat="1" customHeight="1" spans="1:16376">
      <c r="A23" s="13">
        <v>19</v>
      </c>
      <c r="B23" s="18"/>
      <c r="C23" s="13" t="s">
        <v>71</v>
      </c>
      <c r="D23" s="14" t="s">
        <v>72</v>
      </c>
      <c r="E23" s="15">
        <v>1</v>
      </c>
      <c r="F23" s="15" t="s">
        <v>16</v>
      </c>
      <c r="G23" s="14" t="s">
        <v>17</v>
      </c>
      <c r="H23" s="14" t="s">
        <v>18</v>
      </c>
      <c r="I23" s="27" t="s">
        <v>18</v>
      </c>
      <c r="J23" s="33" t="s">
        <v>73</v>
      </c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</row>
    <row r="24" s="2" customFormat="1" customHeight="1" spans="1:16376">
      <c r="A24" s="13">
        <v>20</v>
      </c>
      <c r="B24" s="18"/>
      <c r="C24" s="13" t="s">
        <v>74</v>
      </c>
      <c r="D24" s="14" t="s">
        <v>75</v>
      </c>
      <c r="E24" s="15">
        <v>1</v>
      </c>
      <c r="F24" s="15" t="s">
        <v>16</v>
      </c>
      <c r="G24" s="14" t="s">
        <v>17</v>
      </c>
      <c r="H24" s="14" t="s">
        <v>18</v>
      </c>
      <c r="I24" s="27" t="s">
        <v>18</v>
      </c>
      <c r="J24" s="33" t="s">
        <v>76</v>
      </c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</row>
    <row r="25" s="2" customFormat="1" customHeight="1" spans="1:16376">
      <c r="A25" s="13">
        <v>21</v>
      </c>
      <c r="B25" s="18"/>
      <c r="C25" s="13" t="s">
        <v>77</v>
      </c>
      <c r="D25" s="14" t="s">
        <v>78</v>
      </c>
      <c r="E25" s="15">
        <v>1</v>
      </c>
      <c r="F25" s="15" t="s">
        <v>16</v>
      </c>
      <c r="G25" s="14" t="s">
        <v>17</v>
      </c>
      <c r="H25" s="14" t="s">
        <v>18</v>
      </c>
      <c r="I25" s="27" t="s">
        <v>18</v>
      </c>
      <c r="J25" s="33" t="s">
        <v>79</v>
      </c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</row>
    <row r="26" s="2" customFormat="1" customHeight="1" spans="1:16376">
      <c r="A26" s="13">
        <v>22</v>
      </c>
      <c r="B26" s="18"/>
      <c r="C26" s="13" t="s">
        <v>80</v>
      </c>
      <c r="D26" s="14" t="s">
        <v>81</v>
      </c>
      <c r="E26" s="15">
        <v>1</v>
      </c>
      <c r="F26" s="15" t="s">
        <v>16</v>
      </c>
      <c r="G26" s="14" t="s">
        <v>17</v>
      </c>
      <c r="H26" s="14" t="s">
        <v>18</v>
      </c>
      <c r="I26" s="27" t="s">
        <v>18</v>
      </c>
      <c r="J26" s="33" t="s">
        <v>82</v>
      </c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3"/>
      <c r="XES26" s="3"/>
      <c r="XET26" s="3"/>
      <c r="XEU26" s="3"/>
      <c r="XEV26" s="3"/>
    </row>
    <row r="27" s="2" customFormat="1" customHeight="1" spans="1:16376">
      <c r="A27" s="13">
        <v>23</v>
      </c>
      <c r="B27" s="18"/>
      <c r="C27" s="13" t="s">
        <v>83</v>
      </c>
      <c r="D27" s="14" t="s">
        <v>84</v>
      </c>
      <c r="E27" s="15">
        <v>1</v>
      </c>
      <c r="F27" s="15" t="s">
        <v>16</v>
      </c>
      <c r="G27" s="14" t="s">
        <v>17</v>
      </c>
      <c r="H27" s="14" t="s">
        <v>18</v>
      </c>
      <c r="I27" s="27" t="s">
        <v>18</v>
      </c>
      <c r="J27" s="33" t="s">
        <v>85</v>
      </c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3"/>
      <c r="XES27" s="3"/>
      <c r="XET27" s="3"/>
      <c r="XEU27" s="3"/>
      <c r="XEV27" s="3"/>
    </row>
    <row r="28" s="2" customFormat="1" customHeight="1" spans="1:16376">
      <c r="A28" s="13">
        <v>24</v>
      </c>
      <c r="B28" s="18"/>
      <c r="C28" s="13" t="s">
        <v>86</v>
      </c>
      <c r="D28" s="14" t="s">
        <v>87</v>
      </c>
      <c r="E28" s="15">
        <v>1</v>
      </c>
      <c r="F28" s="15" t="s">
        <v>16</v>
      </c>
      <c r="G28" s="14" t="s">
        <v>17</v>
      </c>
      <c r="H28" s="14" t="s">
        <v>18</v>
      </c>
      <c r="I28" s="27" t="s">
        <v>18</v>
      </c>
      <c r="J28" s="33" t="s">
        <v>65</v>
      </c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  <c r="XES28" s="3"/>
      <c r="XET28" s="3"/>
      <c r="XEU28" s="3"/>
      <c r="XEV28" s="3"/>
    </row>
    <row r="29" s="2" customFormat="1" customHeight="1" spans="1:16376">
      <c r="A29" s="13">
        <v>25</v>
      </c>
      <c r="B29" s="18"/>
      <c r="C29" s="19" t="s">
        <v>88</v>
      </c>
      <c r="D29" s="14" t="s">
        <v>89</v>
      </c>
      <c r="E29" s="15">
        <v>1</v>
      </c>
      <c r="F29" s="15" t="s">
        <v>16</v>
      </c>
      <c r="G29" s="14" t="s">
        <v>17</v>
      </c>
      <c r="H29" s="14" t="s">
        <v>18</v>
      </c>
      <c r="I29" s="27" t="s">
        <v>18</v>
      </c>
      <c r="J29" s="33" t="s">
        <v>90</v>
      </c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  <c r="XER29" s="3"/>
      <c r="XES29" s="3"/>
      <c r="XET29" s="3"/>
      <c r="XEU29" s="3"/>
      <c r="XEV29" s="3"/>
    </row>
    <row r="30" s="2" customFormat="1" customHeight="1" spans="1:16376">
      <c r="A30" s="13">
        <v>26</v>
      </c>
      <c r="B30" s="20"/>
      <c r="C30" s="19" t="s">
        <v>91</v>
      </c>
      <c r="D30" s="14" t="s">
        <v>92</v>
      </c>
      <c r="E30" s="15">
        <v>1</v>
      </c>
      <c r="F30" s="15" t="s">
        <v>16</v>
      </c>
      <c r="G30" s="14" t="s">
        <v>17</v>
      </c>
      <c r="H30" s="14" t="s">
        <v>18</v>
      </c>
      <c r="I30" s="27" t="s">
        <v>18</v>
      </c>
      <c r="J30" s="33" t="s">
        <v>93</v>
      </c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3"/>
      <c r="XEL30" s="3"/>
      <c r="XEM30" s="3"/>
      <c r="XEN30" s="3"/>
      <c r="XEO30" s="3"/>
      <c r="XEP30" s="3"/>
      <c r="XEQ30" s="3"/>
      <c r="XER30" s="3"/>
      <c r="XES30" s="3"/>
      <c r="XET30" s="3"/>
      <c r="XEU30" s="3"/>
      <c r="XEV30" s="3"/>
    </row>
    <row r="31" s="2" customFormat="1" customHeight="1" spans="1:16376">
      <c r="A31" s="13">
        <v>27</v>
      </c>
      <c r="B31" s="21" t="s">
        <v>94</v>
      </c>
      <c r="C31" s="19" t="s">
        <v>95</v>
      </c>
      <c r="D31" s="14" t="s">
        <v>21</v>
      </c>
      <c r="E31" s="15">
        <v>1</v>
      </c>
      <c r="F31" s="15" t="s">
        <v>16</v>
      </c>
      <c r="G31" s="14" t="s">
        <v>17</v>
      </c>
      <c r="H31" s="14" t="s">
        <v>18</v>
      </c>
      <c r="I31" s="27" t="s">
        <v>18</v>
      </c>
      <c r="J31" s="33" t="s">
        <v>96</v>
      </c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3"/>
      <c r="XEK31" s="3"/>
      <c r="XEL31" s="3"/>
      <c r="XEM31" s="3"/>
      <c r="XEN31" s="3"/>
      <c r="XEO31" s="3"/>
      <c r="XEP31" s="3"/>
      <c r="XEQ31" s="3"/>
      <c r="XER31" s="3"/>
      <c r="XES31" s="3"/>
      <c r="XET31" s="3"/>
      <c r="XEU31" s="3"/>
      <c r="XEV31" s="3"/>
    </row>
    <row r="32" s="2" customFormat="1" customHeight="1" spans="1:16376">
      <c r="A32" s="13">
        <v>28</v>
      </c>
      <c r="B32" s="22"/>
      <c r="C32" s="13" t="s">
        <v>97</v>
      </c>
      <c r="D32" s="14" t="s">
        <v>98</v>
      </c>
      <c r="E32" s="15">
        <v>1</v>
      </c>
      <c r="F32" s="15" t="s">
        <v>16</v>
      </c>
      <c r="G32" s="14" t="s">
        <v>17</v>
      </c>
      <c r="H32" s="14" t="s">
        <v>18</v>
      </c>
      <c r="I32" s="27" t="s">
        <v>18</v>
      </c>
      <c r="J32" s="33" t="s">
        <v>99</v>
      </c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3"/>
      <c r="XEJ32" s="3"/>
      <c r="XEK32" s="3"/>
      <c r="XEL32" s="3"/>
      <c r="XEM32" s="3"/>
      <c r="XEN32" s="3"/>
      <c r="XEO32" s="3"/>
      <c r="XEP32" s="3"/>
      <c r="XEQ32" s="3"/>
      <c r="XER32" s="3"/>
      <c r="XES32" s="3"/>
      <c r="XET32" s="3"/>
      <c r="XEU32" s="3"/>
      <c r="XEV32" s="3"/>
    </row>
    <row r="33" s="2" customFormat="1" customHeight="1" spans="1:16376">
      <c r="A33" s="13">
        <v>29</v>
      </c>
      <c r="B33" s="22"/>
      <c r="C33" s="13" t="s">
        <v>100</v>
      </c>
      <c r="D33" s="14" t="s">
        <v>101</v>
      </c>
      <c r="E33" s="15">
        <v>1</v>
      </c>
      <c r="F33" s="15" t="s">
        <v>16</v>
      </c>
      <c r="G33" s="14" t="s">
        <v>17</v>
      </c>
      <c r="H33" s="14" t="s">
        <v>18</v>
      </c>
      <c r="I33" s="27" t="s">
        <v>18</v>
      </c>
      <c r="J33" s="33" t="s">
        <v>102</v>
      </c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3"/>
      <c r="XEJ33" s="3"/>
      <c r="XEK33" s="3"/>
      <c r="XEL33" s="3"/>
      <c r="XEM33" s="3"/>
      <c r="XEN33" s="3"/>
      <c r="XEO33" s="3"/>
      <c r="XEP33" s="3"/>
      <c r="XEQ33" s="3"/>
      <c r="XER33" s="3"/>
      <c r="XES33" s="3"/>
      <c r="XET33" s="3"/>
      <c r="XEU33" s="3"/>
      <c r="XEV33" s="3"/>
    </row>
    <row r="34" s="2" customFormat="1" customHeight="1" spans="1:16376">
      <c r="A34" s="13">
        <v>30</v>
      </c>
      <c r="B34" s="22"/>
      <c r="C34" s="13" t="s">
        <v>103</v>
      </c>
      <c r="D34" s="14" t="s">
        <v>104</v>
      </c>
      <c r="E34" s="15">
        <v>1</v>
      </c>
      <c r="F34" s="15" t="s">
        <v>16</v>
      </c>
      <c r="G34" s="14" t="s">
        <v>17</v>
      </c>
      <c r="H34" s="14" t="s">
        <v>18</v>
      </c>
      <c r="I34" s="27" t="s">
        <v>18</v>
      </c>
      <c r="J34" s="33" t="s">
        <v>105</v>
      </c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3"/>
      <c r="XEK34" s="3"/>
      <c r="XEL34" s="3"/>
      <c r="XEM34" s="3"/>
      <c r="XEN34" s="3"/>
      <c r="XEO34" s="3"/>
      <c r="XEP34" s="3"/>
      <c r="XEQ34" s="3"/>
      <c r="XER34" s="3"/>
      <c r="XES34" s="3"/>
      <c r="XET34" s="3"/>
      <c r="XEU34" s="3"/>
      <c r="XEV34" s="3"/>
    </row>
    <row r="35" s="2" customFormat="1" customHeight="1" spans="1:16376">
      <c r="A35" s="13">
        <v>31</v>
      </c>
      <c r="B35" s="22"/>
      <c r="C35" s="13" t="s">
        <v>106</v>
      </c>
      <c r="D35" s="14" t="s">
        <v>107</v>
      </c>
      <c r="E35" s="15">
        <v>1</v>
      </c>
      <c r="F35" s="15" t="s">
        <v>16</v>
      </c>
      <c r="G35" s="14" t="s">
        <v>17</v>
      </c>
      <c r="H35" s="14" t="s">
        <v>18</v>
      </c>
      <c r="I35" s="27" t="s">
        <v>18</v>
      </c>
      <c r="J35" s="33" t="s">
        <v>108</v>
      </c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3"/>
      <c r="XEJ35" s="3"/>
      <c r="XEK35" s="3"/>
      <c r="XEL35" s="3"/>
      <c r="XEM35" s="3"/>
      <c r="XEN35" s="3"/>
      <c r="XEO35" s="3"/>
      <c r="XEP35" s="3"/>
      <c r="XEQ35" s="3"/>
      <c r="XER35" s="3"/>
      <c r="XES35" s="3"/>
      <c r="XET35" s="3"/>
      <c r="XEU35" s="3"/>
      <c r="XEV35" s="3"/>
    </row>
    <row r="36" s="2" customFormat="1" customHeight="1" spans="1:16376">
      <c r="A36" s="13">
        <v>32</v>
      </c>
      <c r="B36" s="22"/>
      <c r="C36" s="13" t="s">
        <v>109</v>
      </c>
      <c r="D36" s="14" t="s">
        <v>84</v>
      </c>
      <c r="E36" s="15">
        <v>1</v>
      </c>
      <c r="F36" s="15" t="s">
        <v>16</v>
      </c>
      <c r="G36" s="14" t="s">
        <v>17</v>
      </c>
      <c r="H36" s="14" t="s">
        <v>18</v>
      </c>
      <c r="I36" s="27" t="s">
        <v>18</v>
      </c>
      <c r="J36" s="33" t="s">
        <v>110</v>
      </c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  <c r="XDU36" s="3"/>
      <c r="XDV36" s="3"/>
      <c r="XDW36" s="3"/>
      <c r="XDX36" s="3"/>
      <c r="XDY36" s="3"/>
      <c r="XDZ36" s="3"/>
      <c r="XEA36" s="3"/>
      <c r="XEB36" s="3"/>
      <c r="XEC36" s="3"/>
      <c r="XED36" s="3"/>
      <c r="XEE36" s="3"/>
      <c r="XEF36" s="3"/>
      <c r="XEG36" s="3"/>
      <c r="XEH36" s="3"/>
      <c r="XEI36" s="3"/>
      <c r="XEJ36" s="3"/>
      <c r="XEK36" s="3"/>
      <c r="XEL36" s="3"/>
      <c r="XEM36" s="3"/>
      <c r="XEN36" s="3"/>
      <c r="XEO36" s="3"/>
      <c r="XEP36" s="3"/>
      <c r="XEQ36" s="3"/>
      <c r="XER36" s="3"/>
      <c r="XES36" s="3"/>
      <c r="XET36" s="3"/>
      <c r="XEU36" s="3"/>
      <c r="XEV36" s="3"/>
    </row>
    <row r="37" s="2" customFormat="1" customHeight="1" spans="1:16376">
      <c r="A37" s="13">
        <v>33</v>
      </c>
      <c r="B37" s="22"/>
      <c r="C37" s="13" t="s">
        <v>111</v>
      </c>
      <c r="D37" s="14" t="s">
        <v>67</v>
      </c>
      <c r="E37" s="15">
        <v>1</v>
      </c>
      <c r="F37" s="15" t="s">
        <v>16</v>
      </c>
      <c r="G37" s="14" t="s">
        <v>17</v>
      </c>
      <c r="H37" s="14" t="s">
        <v>18</v>
      </c>
      <c r="I37" s="27" t="s">
        <v>18</v>
      </c>
      <c r="J37" s="33" t="s">
        <v>112</v>
      </c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  <c r="XEK37" s="3"/>
      <c r="XEL37" s="3"/>
      <c r="XEM37" s="3"/>
      <c r="XEN37" s="3"/>
      <c r="XEO37" s="3"/>
      <c r="XEP37" s="3"/>
      <c r="XEQ37" s="3"/>
      <c r="XER37" s="3"/>
      <c r="XES37" s="3"/>
      <c r="XET37" s="3"/>
      <c r="XEU37" s="3"/>
      <c r="XEV37" s="3"/>
    </row>
    <row r="38" s="2" customFormat="1" customHeight="1" spans="1:16376">
      <c r="A38" s="13">
        <v>34</v>
      </c>
      <c r="B38" s="22"/>
      <c r="C38" s="13" t="s">
        <v>113</v>
      </c>
      <c r="D38" s="14" t="s">
        <v>114</v>
      </c>
      <c r="E38" s="15">
        <v>1</v>
      </c>
      <c r="F38" s="15" t="s">
        <v>16</v>
      </c>
      <c r="G38" s="14" t="s">
        <v>17</v>
      </c>
      <c r="H38" s="14" t="s">
        <v>18</v>
      </c>
      <c r="I38" s="27" t="s">
        <v>18</v>
      </c>
      <c r="J38" s="33" t="s">
        <v>115</v>
      </c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  <c r="XDO38" s="3"/>
      <c r="XDP38" s="3"/>
      <c r="XDQ38" s="3"/>
      <c r="XDR38" s="3"/>
      <c r="XDS38" s="3"/>
      <c r="XDT38" s="3"/>
      <c r="XDU38" s="3"/>
      <c r="XDV38" s="3"/>
      <c r="XDW38" s="3"/>
      <c r="XDX38" s="3"/>
      <c r="XDY38" s="3"/>
      <c r="XDZ38" s="3"/>
      <c r="XEA38" s="3"/>
      <c r="XEB38" s="3"/>
      <c r="XEC38" s="3"/>
      <c r="XED38" s="3"/>
      <c r="XEE38" s="3"/>
      <c r="XEF38" s="3"/>
      <c r="XEG38" s="3"/>
      <c r="XEH38" s="3"/>
      <c r="XEI38" s="3"/>
      <c r="XEJ38" s="3"/>
      <c r="XEK38" s="3"/>
      <c r="XEL38" s="3"/>
      <c r="XEM38" s="3"/>
      <c r="XEN38" s="3"/>
      <c r="XEO38" s="3"/>
      <c r="XEP38" s="3"/>
      <c r="XEQ38" s="3"/>
      <c r="XER38" s="3"/>
      <c r="XES38" s="3"/>
      <c r="XET38" s="3"/>
      <c r="XEU38" s="3"/>
      <c r="XEV38" s="3"/>
    </row>
    <row r="39" s="2" customFormat="1" customHeight="1" spans="1:16376">
      <c r="A39" s="13">
        <v>35</v>
      </c>
      <c r="B39" s="23"/>
      <c r="C39" s="13" t="s">
        <v>116</v>
      </c>
      <c r="D39" s="14" t="s">
        <v>117</v>
      </c>
      <c r="E39" s="15">
        <v>1</v>
      </c>
      <c r="F39" s="15" t="s">
        <v>16</v>
      </c>
      <c r="G39" s="14" t="s">
        <v>17</v>
      </c>
      <c r="H39" s="14" t="s">
        <v>18</v>
      </c>
      <c r="I39" s="27" t="s">
        <v>18</v>
      </c>
      <c r="J39" s="33" t="s">
        <v>118</v>
      </c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3"/>
      <c r="XDG39" s="3"/>
      <c r="XDH39" s="3"/>
      <c r="XDI39" s="3"/>
      <c r="XDJ39" s="3"/>
      <c r="XDK39" s="3"/>
      <c r="XDL39" s="3"/>
      <c r="XDM39" s="3"/>
      <c r="XDN39" s="3"/>
      <c r="XDO39" s="3"/>
      <c r="XDP39" s="3"/>
      <c r="XDQ39" s="3"/>
      <c r="XDR39" s="3"/>
      <c r="XDS39" s="3"/>
      <c r="XDT39" s="3"/>
      <c r="XDU39" s="3"/>
      <c r="XDV39" s="3"/>
      <c r="XDW39" s="3"/>
      <c r="XDX39" s="3"/>
      <c r="XDY39" s="3"/>
      <c r="XDZ39" s="3"/>
      <c r="XEA39" s="3"/>
      <c r="XEB39" s="3"/>
      <c r="XEC39" s="3"/>
      <c r="XED39" s="3"/>
      <c r="XEE39" s="3"/>
      <c r="XEF39" s="3"/>
      <c r="XEG39" s="3"/>
      <c r="XEH39" s="3"/>
      <c r="XEI39" s="3"/>
      <c r="XEJ39" s="3"/>
      <c r="XEK39" s="3"/>
      <c r="XEL39" s="3"/>
      <c r="XEM39" s="3"/>
      <c r="XEN39" s="3"/>
      <c r="XEO39" s="3"/>
      <c r="XEP39" s="3"/>
      <c r="XEQ39" s="3"/>
      <c r="XER39" s="3"/>
      <c r="XES39" s="3"/>
      <c r="XET39" s="3"/>
      <c r="XEU39" s="3"/>
      <c r="XEV39" s="3"/>
    </row>
    <row r="40" s="2" customFormat="1" customHeight="1" spans="1:16376">
      <c r="A40" s="13">
        <v>36</v>
      </c>
      <c r="B40" s="17" t="s">
        <v>119</v>
      </c>
      <c r="C40" s="13" t="s">
        <v>120</v>
      </c>
      <c r="D40" s="14" t="s">
        <v>121</v>
      </c>
      <c r="E40" s="15">
        <v>2</v>
      </c>
      <c r="F40" s="15" t="s">
        <v>16</v>
      </c>
      <c r="G40" s="14" t="s">
        <v>17</v>
      </c>
      <c r="H40" s="14" t="s">
        <v>18</v>
      </c>
      <c r="I40" s="27" t="s">
        <v>18</v>
      </c>
      <c r="J40" s="33" t="s">
        <v>19</v>
      </c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3"/>
      <c r="XDX40" s="3"/>
      <c r="XDY40" s="3"/>
      <c r="XDZ40" s="3"/>
      <c r="XEA40" s="3"/>
      <c r="XEB40" s="3"/>
      <c r="XEC40" s="3"/>
      <c r="XED40" s="3"/>
      <c r="XEE40" s="3"/>
      <c r="XEF40" s="3"/>
      <c r="XEG40" s="3"/>
      <c r="XEH40" s="3"/>
      <c r="XEI40" s="3"/>
      <c r="XEJ40" s="3"/>
      <c r="XEK40" s="3"/>
      <c r="XEL40" s="3"/>
      <c r="XEM40" s="3"/>
      <c r="XEN40" s="3"/>
      <c r="XEO40" s="3"/>
      <c r="XEP40" s="3"/>
      <c r="XEQ40" s="3"/>
      <c r="XER40" s="3"/>
      <c r="XES40" s="3"/>
      <c r="XET40" s="3"/>
      <c r="XEU40" s="3"/>
      <c r="XEV40" s="3"/>
    </row>
    <row r="41" s="2" customFormat="1" customHeight="1" spans="1:16376">
      <c r="A41" s="13">
        <v>37</v>
      </c>
      <c r="B41" s="18"/>
      <c r="C41" s="13" t="s">
        <v>122</v>
      </c>
      <c r="D41" s="14" t="s">
        <v>123</v>
      </c>
      <c r="E41" s="15">
        <v>2</v>
      </c>
      <c r="F41" s="15" t="s">
        <v>16</v>
      </c>
      <c r="G41" s="14" t="s">
        <v>17</v>
      </c>
      <c r="H41" s="14" t="s">
        <v>18</v>
      </c>
      <c r="I41" s="27" t="s">
        <v>18</v>
      </c>
      <c r="J41" s="33" t="s">
        <v>124</v>
      </c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3"/>
      <c r="XEJ41" s="3"/>
      <c r="XEK41" s="3"/>
      <c r="XEL41" s="3"/>
      <c r="XEM41" s="3"/>
      <c r="XEN41" s="3"/>
      <c r="XEO41" s="3"/>
      <c r="XEP41" s="3"/>
      <c r="XEQ41" s="3"/>
      <c r="XER41" s="3"/>
      <c r="XES41" s="3"/>
      <c r="XET41" s="3"/>
      <c r="XEU41" s="3"/>
      <c r="XEV41" s="3"/>
    </row>
    <row r="42" s="2" customFormat="1" customHeight="1" spans="1:16376">
      <c r="A42" s="13">
        <v>38</v>
      </c>
      <c r="B42" s="18"/>
      <c r="C42" s="13" t="s">
        <v>125</v>
      </c>
      <c r="D42" s="14" t="s">
        <v>87</v>
      </c>
      <c r="E42" s="15">
        <v>1</v>
      </c>
      <c r="F42" s="15" t="s">
        <v>16</v>
      </c>
      <c r="G42" s="14" t="s">
        <v>17</v>
      </c>
      <c r="H42" s="14" t="s">
        <v>18</v>
      </c>
      <c r="I42" s="27" t="s">
        <v>18</v>
      </c>
      <c r="J42" s="33" t="s">
        <v>126</v>
      </c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3"/>
      <c r="XDW42" s="3"/>
      <c r="XDX42" s="3"/>
      <c r="XDY42" s="3"/>
      <c r="XDZ42" s="3"/>
      <c r="XEA42" s="3"/>
      <c r="XEB42" s="3"/>
      <c r="XEC42" s="3"/>
      <c r="XED42" s="3"/>
      <c r="XEE42" s="3"/>
      <c r="XEF42" s="3"/>
      <c r="XEG42" s="3"/>
      <c r="XEH42" s="3"/>
      <c r="XEI42" s="3"/>
      <c r="XEJ42" s="3"/>
      <c r="XEK42" s="3"/>
      <c r="XEL42" s="3"/>
      <c r="XEM42" s="3"/>
      <c r="XEN42" s="3"/>
      <c r="XEO42" s="3"/>
      <c r="XEP42" s="3"/>
      <c r="XEQ42" s="3"/>
      <c r="XER42" s="3"/>
      <c r="XES42" s="3"/>
      <c r="XET42" s="3"/>
      <c r="XEU42" s="3"/>
      <c r="XEV42" s="3"/>
    </row>
    <row r="43" s="2" customFormat="1" customHeight="1" spans="1:16376">
      <c r="A43" s="13">
        <v>39</v>
      </c>
      <c r="B43" s="18"/>
      <c r="C43" s="13" t="s">
        <v>127</v>
      </c>
      <c r="D43" s="14" t="s">
        <v>128</v>
      </c>
      <c r="E43" s="15">
        <v>2</v>
      </c>
      <c r="F43" s="15" t="s">
        <v>16</v>
      </c>
      <c r="G43" s="14" t="s">
        <v>17</v>
      </c>
      <c r="H43" s="14" t="s">
        <v>18</v>
      </c>
      <c r="I43" s="27" t="s">
        <v>18</v>
      </c>
      <c r="J43" s="33" t="s">
        <v>129</v>
      </c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3"/>
      <c r="XDX43" s="3"/>
      <c r="XDY43" s="3"/>
      <c r="XDZ43" s="3"/>
      <c r="XEA43" s="3"/>
      <c r="XEB43" s="3"/>
      <c r="XEC43" s="3"/>
      <c r="XED43" s="3"/>
      <c r="XEE43" s="3"/>
      <c r="XEF43" s="3"/>
      <c r="XEG43" s="3"/>
      <c r="XEH43" s="3"/>
      <c r="XEI43" s="3"/>
      <c r="XEJ43" s="3"/>
      <c r="XEK43" s="3"/>
      <c r="XEL43" s="3"/>
      <c r="XEM43" s="3"/>
      <c r="XEN43" s="3"/>
      <c r="XEO43" s="3"/>
      <c r="XEP43" s="3"/>
      <c r="XEQ43" s="3"/>
      <c r="XER43" s="3"/>
      <c r="XES43" s="3"/>
      <c r="XET43" s="3"/>
      <c r="XEU43" s="3"/>
      <c r="XEV43" s="3"/>
    </row>
    <row r="44" s="2" customFormat="1" customHeight="1" spans="1:16376">
      <c r="A44" s="13">
        <v>40</v>
      </c>
      <c r="B44" s="18"/>
      <c r="C44" s="13" t="s">
        <v>130</v>
      </c>
      <c r="D44" s="14" t="s">
        <v>131</v>
      </c>
      <c r="E44" s="15">
        <v>1</v>
      </c>
      <c r="F44" s="15" t="s">
        <v>16</v>
      </c>
      <c r="G44" s="14" t="s">
        <v>17</v>
      </c>
      <c r="H44" s="14" t="s">
        <v>18</v>
      </c>
      <c r="I44" s="27" t="s">
        <v>18</v>
      </c>
      <c r="J44" s="33" t="s">
        <v>132</v>
      </c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  <c r="XDQ44" s="3"/>
      <c r="XDR44" s="3"/>
      <c r="XDS44" s="3"/>
      <c r="XDT44" s="3"/>
      <c r="XDU44" s="3"/>
      <c r="XDV44" s="3"/>
      <c r="XDW44" s="3"/>
      <c r="XDX44" s="3"/>
      <c r="XDY44" s="3"/>
      <c r="XDZ44" s="3"/>
      <c r="XEA44" s="3"/>
      <c r="XEB44" s="3"/>
      <c r="XEC44" s="3"/>
      <c r="XED44" s="3"/>
      <c r="XEE44" s="3"/>
      <c r="XEF44" s="3"/>
      <c r="XEG44" s="3"/>
      <c r="XEH44" s="3"/>
      <c r="XEI44" s="3"/>
      <c r="XEJ44" s="3"/>
      <c r="XEK44" s="3"/>
      <c r="XEL44" s="3"/>
      <c r="XEM44" s="3"/>
      <c r="XEN44" s="3"/>
      <c r="XEO44" s="3"/>
      <c r="XEP44" s="3"/>
      <c r="XEQ44" s="3"/>
      <c r="XER44" s="3"/>
      <c r="XES44" s="3"/>
      <c r="XET44" s="3"/>
      <c r="XEU44" s="3"/>
      <c r="XEV44" s="3"/>
    </row>
    <row r="45" s="2" customFormat="1" customHeight="1" spans="1:16376">
      <c r="A45" s="13">
        <v>41</v>
      </c>
      <c r="B45" s="18"/>
      <c r="C45" s="13" t="s">
        <v>133</v>
      </c>
      <c r="D45" s="14" t="s">
        <v>134</v>
      </c>
      <c r="E45" s="15">
        <v>1</v>
      </c>
      <c r="F45" s="15" t="s">
        <v>16</v>
      </c>
      <c r="G45" s="14" t="s">
        <v>17</v>
      </c>
      <c r="H45" s="14" t="s">
        <v>18</v>
      </c>
      <c r="I45" s="27" t="s">
        <v>18</v>
      </c>
      <c r="J45" s="33" t="s">
        <v>135</v>
      </c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  <c r="XDQ45" s="3"/>
      <c r="XDR45" s="3"/>
      <c r="XDS45" s="3"/>
      <c r="XDT45" s="3"/>
      <c r="XDU45" s="3"/>
      <c r="XDV45" s="3"/>
      <c r="XDW45" s="3"/>
      <c r="XDX45" s="3"/>
      <c r="XDY45" s="3"/>
      <c r="XDZ45" s="3"/>
      <c r="XEA45" s="3"/>
      <c r="XEB45" s="3"/>
      <c r="XEC45" s="3"/>
      <c r="XED45" s="3"/>
      <c r="XEE45" s="3"/>
      <c r="XEF45" s="3"/>
      <c r="XEG45" s="3"/>
      <c r="XEH45" s="3"/>
      <c r="XEI45" s="3"/>
      <c r="XEJ45" s="3"/>
      <c r="XEK45" s="3"/>
      <c r="XEL45" s="3"/>
      <c r="XEM45" s="3"/>
      <c r="XEN45" s="3"/>
      <c r="XEO45" s="3"/>
      <c r="XEP45" s="3"/>
      <c r="XEQ45" s="3"/>
      <c r="XER45" s="3"/>
      <c r="XES45" s="3"/>
      <c r="XET45" s="3"/>
      <c r="XEU45" s="3"/>
      <c r="XEV45" s="3"/>
    </row>
    <row r="46" s="2" customFormat="1" customHeight="1" spans="1:16376">
      <c r="A46" s="13">
        <v>42</v>
      </c>
      <c r="B46" s="18"/>
      <c r="C46" s="13" t="s">
        <v>136</v>
      </c>
      <c r="D46" s="14" t="s">
        <v>104</v>
      </c>
      <c r="E46" s="15">
        <v>1</v>
      </c>
      <c r="F46" s="15" t="s">
        <v>16</v>
      </c>
      <c r="G46" s="14" t="s">
        <v>17</v>
      </c>
      <c r="H46" s="14" t="s">
        <v>18</v>
      </c>
      <c r="I46" s="27" t="s">
        <v>18</v>
      </c>
      <c r="J46" s="33" t="s">
        <v>137</v>
      </c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  <c r="XDF46" s="3"/>
      <c r="XDG46" s="3"/>
      <c r="XDH46" s="3"/>
      <c r="XDI46" s="3"/>
      <c r="XDJ46" s="3"/>
      <c r="XDK46" s="3"/>
      <c r="XDL46" s="3"/>
      <c r="XDM46" s="3"/>
      <c r="XDN46" s="3"/>
      <c r="XDO46" s="3"/>
      <c r="XDP46" s="3"/>
      <c r="XDQ46" s="3"/>
      <c r="XDR46" s="3"/>
      <c r="XDS46" s="3"/>
      <c r="XDT46" s="3"/>
      <c r="XDU46" s="3"/>
      <c r="XDV46" s="3"/>
      <c r="XDW46" s="3"/>
      <c r="XDX46" s="3"/>
      <c r="XDY46" s="3"/>
      <c r="XDZ46" s="3"/>
      <c r="XEA46" s="3"/>
      <c r="XEB46" s="3"/>
      <c r="XEC46" s="3"/>
      <c r="XED46" s="3"/>
      <c r="XEE46" s="3"/>
      <c r="XEF46" s="3"/>
      <c r="XEG46" s="3"/>
      <c r="XEH46" s="3"/>
      <c r="XEI46" s="3"/>
      <c r="XEJ46" s="3"/>
      <c r="XEK46" s="3"/>
      <c r="XEL46" s="3"/>
      <c r="XEM46" s="3"/>
      <c r="XEN46" s="3"/>
      <c r="XEO46" s="3"/>
      <c r="XEP46" s="3"/>
      <c r="XEQ46" s="3"/>
      <c r="XER46" s="3"/>
      <c r="XES46" s="3"/>
      <c r="XET46" s="3"/>
      <c r="XEU46" s="3"/>
      <c r="XEV46" s="3"/>
    </row>
    <row r="47" s="3" customFormat="1" customHeight="1" spans="1:10">
      <c r="A47" s="13">
        <v>43</v>
      </c>
      <c r="B47" s="18"/>
      <c r="C47" s="13" t="s">
        <v>138</v>
      </c>
      <c r="D47" s="14" t="s">
        <v>139</v>
      </c>
      <c r="E47" s="15">
        <v>1</v>
      </c>
      <c r="F47" s="15" t="s">
        <v>16</v>
      </c>
      <c r="G47" s="14" t="s">
        <v>17</v>
      </c>
      <c r="H47" s="14" t="s">
        <v>18</v>
      </c>
      <c r="I47" s="27" t="s">
        <v>18</v>
      </c>
      <c r="J47" s="33" t="s">
        <v>140</v>
      </c>
    </row>
    <row r="48" s="3" customFormat="1" customHeight="1" spans="1:10">
      <c r="A48" s="13">
        <v>44</v>
      </c>
      <c r="B48" s="20"/>
      <c r="C48" s="13" t="s">
        <v>141</v>
      </c>
      <c r="D48" s="14" t="s">
        <v>142</v>
      </c>
      <c r="E48" s="15">
        <v>1</v>
      </c>
      <c r="F48" s="15" t="s">
        <v>16</v>
      </c>
      <c r="G48" s="14" t="s">
        <v>17</v>
      </c>
      <c r="H48" s="14" t="s">
        <v>18</v>
      </c>
      <c r="I48" s="27" t="s">
        <v>18</v>
      </c>
      <c r="J48" s="33" t="s">
        <v>143</v>
      </c>
    </row>
    <row r="49" s="3" customFormat="1" customHeight="1" spans="1:10">
      <c r="A49" s="13">
        <v>45</v>
      </c>
      <c r="B49" s="17" t="s">
        <v>144</v>
      </c>
      <c r="C49" s="13" t="s">
        <v>145</v>
      </c>
      <c r="D49" s="14" t="s">
        <v>146</v>
      </c>
      <c r="E49" s="15">
        <v>1</v>
      </c>
      <c r="F49" s="15" t="s">
        <v>16</v>
      </c>
      <c r="G49" s="14" t="s">
        <v>17</v>
      </c>
      <c r="H49" s="14" t="s">
        <v>18</v>
      </c>
      <c r="I49" s="27" t="s">
        <v>18</v>
      </c>
      <c r="J49" s="33" t="s">
        <v>147</v>
      </c>
    </row>
    <row r="50" s="3" customFormat="1" customHeight="1" spans="1:10">
      <c r="A50" s="13">
        <v>46</v>
      </c>
      <c r="B50" s="18"/>
      <c r="C50" s="13" t="s">
        <v>148</v>
      </c>
      <c r="D50" s="14" t="s">
        <v>149</v>
      </c>
      <c r="E50" s="15">
        <v>1</v>
      </c>
      <c r="F50" s="15" t="s">
        <v>16</v>
      </c>
      <c r="G50" s="14" t="s">
        <v>17</v>
      </c>
      <c r="H50" s="14" t="s">
        <v>18</v>
      </c>
      <c r="I50" s="27" t="s">
        <v>18</v>
      </c>
      <c r="J50" s="33" t="s">
        <v>150</v>
      </c>
    </row>
    <row r="51" s="3" customFormat="1" customHeight="1" spans="1:10">
      <c r="A51" s="13">
        <v>47</v>
      </c>
      <c r="B51" s="18"/>
      <c r="C51" s="13" t="s">
        <v>151</v>
      </c>
      <c r="D51" s="14" t="s">
        <v>152</v>
      </c>
      <c r="E51" s="15">
        <v>1</v>
      </c>
      <c r="F51" s="15" t="s">
        <v>16</v>
      </c>
      <c r="G51" s="14" t="s">
        <v>17</v>
      </c>
      <c r="H51" s="14" t="s">
        <v>18</v>
      </c>
      <c r="I51" s="27" t="s">
        <v>18</v>
      </c>
      <c r="J51" s="33" t="s">
        <v>153</v>
      </c>
    </row>
    <row r="52" s="3" customFormat="1" customHeight="1" spans="1:10">
      <c r="A52" s="13">
        <v>48</v>
      </c>
      <c r="B52" s="18"/>
      <c r="C52" s="13" t="s">
        <v>154</v>
      </c>
      <c r="D52" s="14" t="s">
        <v>155</v>
      </c>
      <c r="E52" s="15">
        <v>1</v>
      </c>
      <c r="F52" s="15" t="s">
        <v>16</v>
      </c>
      <c r="G52" s="14" t="s">
        <v>17</v>
      </c>
      <c r="H52" s="14" t="s">
        <v>18</v>
      </c>
      <c r="I52" s="27" t="s">
        <v>18</v>
      </c>
      <c r="J52" s="33" t="s">
        <v>156</v>
      </c>
    </row>
    <row r="53" s="3" customFormat="1" customHeight="1" spans="1:10">
      <c r="A53" s="13">
        <v>49</v>
      </c>
      <c r="B53" s="18"/>
      <c r="C53" s="13" t="s">
        <v>157</v>
      </c>
      <c r="D53" s="14" t="s">
        <v>158</v>
      </c>
      <c r="E53" s="15">
        <v>1</v>
      </c>
      <c r="F53" s="15" t="s">
        <v>16</v>
      </c>
      <c r="G53" s="14" t="s">
        <v>17</v>
      </c>
      <c r="H53" s="14" t="s">
        <v>18</v>
      </c>
      <c r="I53" s="27" t="s">
        <v>18</v>
      </c>
      <c r="J53" s="33" t="s">
        <v>159</v>
      </c>
    </row>
    <row r="54" s="3" customFormat="1" customHeight="1" spans="1:10">
      <c r="A54" s="13">
        <v>50</v>
      </c>
      <c r="B54" s="17" t="s">
        <v>160</v>
      </c>
      <c r="C54" s="13" t="s">
        <v>161</v>
      </c>
      <c r="D54" s="14" t="s">
        <v>146</v>
      </c>
      <c r="E54" s="15">
        <v>1</v>
      </c>
      <c r="F54" s="15" t="s">
        <v>16</v>
      </c>
      <c r="G54" s="14" t="s">
        <v>17</v>
      </c>
      <c r="H54" s="14" t="s">
        <v>18</v>
      </c>
      <c r="I54" s="27" t="s">
        <v>18</v>
      </c>
      <c r="J54" s="33" t="s">
        <v>162</v>
      </c>
    </row>
    <row r="55" s="3" customFormat="1" customHeight="1" spans="1:10">
      <c r="A55" s="13">
        <v>51</v>
      </c>
      <c r="B55" s="18"/>
      <c r="C55" s="13" t="s">
        <v>163</v>
      </c>
      <c r="D55" s="14" t="s">
        <v>164</v>
      </c>
      <c r="E55" s="15">
        <v>1</v>
      </c>
      <c r="F55" s="15" t="s">
        <v>16</v>
      </c>
      <c r="G55" s="14" t="s">
        <v>17</v>
      </c>
      <c r="H55" s="14" t="s">
        <v>18</v>
      </c>
      <c r="I55" s="27" t="s">
        <v>18</v>
      </c>
      <c r="J55" s="33" t="s">
        <v>165</v>
      </c>
    </row>
    <row r="56" s="3" customFormat="1" customHeight="1" spans="1:10">
      <c r="A56" s="13">
        <v>52</v>
      </c>
      <c r="B56" s="18"/>
      <c r="C56" s="17" t="s">
        <v>166</v>
      </c>
      <c r="D56" s="14" t="s">
        <v>87</v>
      </c>
      <c r="E56" s="15">
        <v>1</v>
      </c>
      <c r="F56" s="15" t="s">
        <v>16</v>
      </c>
      <c r="G56" s="14" t="s">
        <v>17</v>
      </c>
      <c r="H56" s="14" t="s">
        <v>18</v>
      </c>
      <c r="I56" s="27" t="s">
        <v>18</v>
      </c>
      <c r="J56" s="33" t="s">
        <v>165</v>
      </c>
    </row>
    <row r="57" s="3" customFormat="1" customHeight="1" spans="1:10">
      <c r="A57" s="17" t="s">
        <v>167</v>
      </c>
      <c r="B57" s="17"/>
      <c r="C57" s="17"/>
      <c r="D57" s="17"/>
      <c r="E57" s="15">
        <f>SUM(E5:E56)</f>
        <v>60</v>
      </c>
      <c r="F57" s="24"/>
      <c r="G57" s="25"/>
      <c r="H57" s="25"/>
      <c r="I57" s="27"/>
      <c r="J57" s="34"/>
    </row>
    <row r="58" s="2" customFormat="1" ht="78" customHeight="1" spans="1:16376">
      <c r="A58" s="26" t="s">
        <v>168</v>
      </c>
      <c r="B58" s="27"/>
      <c r="C58" s="27"/>
      <c r="D58" s="27"/>
      <c r="E58" s="27"/>
      <c r="F58" s="26"/>
      <c r="G58" s="26"/>
      <c r="H58" s="26"/>
      <c r="I58" s="26"/>
      <c r="J58" s="26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  <c r="JR58" s="3"/>
      <c r="JS58" s="3"/>
      <c r="JT58" s="3"/>
      <c r="JU58" s="3"/>
      <c r="JV58" s="3"/>
      <c r="JW58" s="3"/>
      <c r="JX58" s="3"/>
      <c r="JY58" s="3"/>
      <c r="JZ58" s="3"/>
      <c r="KA58" s="3"/>
      <c r="KB58" s="3"/>
      <c r="KC58" s="3"/>
      <c r="KD58" s="3"/>
      <c r="KE58" s="3"/>
      <c r="KF58" s="3"/>
      <c r="KG58" s="3"/>
      <c r="KH58" s="3"/>
      <c r="KI58" s="3"/>
      <c r="KJ58" s="3"/>
      <c r="KK58" s="3"/>
      <c r="KL58" s="3"/>
      <c r="KM58" s="3"/>
      <c r="KN58" s="3"/>
      <c r="KO58" s="3"/>
      <c r="KP58" s="3"/>
      <c r="KQ58" s="3"/>
      <c r="KR58" s="3"/>
      <c r="KS58" s="3"/>
      <c r="KT58" s="3"/>
      <c r="KU58" s="3"/>
      <c r="KV58" s="3"/>
      <c r="KW58" s="3"/>
      <c r="KX58" s="3"/>
      <c r="KY58" s="3"/>
      <c r="KZ58" s="3"/>
      <c r="LA58" s="3"/>
      <c r="LB58" s="3"/>
      <c r="LC58" s="3"/>
      <c r="LD58" s="3"/>
      <c r="LE58" s="3"/>
      <c r="LF58" s="3"/>
      <c r="LG58" s="3"/>
      <c r="LH58" s="3"/>
      <c r="LI58" s="3"/>
      <c r="LJ58" s="3"/>
      <c r="LK58" s="3"/>
      <c r="LL58" s="3"/>
      <c r="LM58" s="3"/>
      <c r="LN58" s="3"/>
      <c r="LO58" s="3"/>
      <c r="LP58" s="3"/>
      <c r="LQ58" s="3"/>
      <c r="LR58" s="3"/>
      <c r="LS58" s="3"/>
      <c r="LT58" s="3"/>
      <c r="LU58" s="3"/>
      <c r="LV58" s="3"/>
      <c r="LW58" s="3"/>
      <c r="LX58" s="3"/>
      <c r="LY58" s="3"/>
      <c r="LZ58" s="3"/>
      <c r="MA58" s="3"/>
      <c r="MB58" s="3"/>
      <c r="MC58" s="3"/>
      <c r="MD58" s="3"/>
      <c r="ME58" s="3"/>
      <c r="MF58" s="3"/>
      <c r="MG58" s="3"/>
      <c r="MH58" s="3"/>
      <c r="MI58" s="3"/>
      <c r="MJ58" s="3"/>
      <c r="MK58" s="3"/>
      <c r="ML58" s="3"/>
      <c r="MM58" s="3"/>
      <c r="MN58" s="3"/>
      <c r="MO58" s="3"/>
      <c r="MP58" s="3"/>
      <c r="MQ58" s="3"/>
      <c r="MR58" s="3"/>
      <c r="MS58" s="3"/>
      <c r="MT58" s="3"/>
      <c r="MU58" s="3"/>
      <c r="MV58" s="3"/>
      <c r="MW58" s="3"/>
      <c r="MX58" s="3"/>
      <c r="MY58" s="3"/>
      <c r="MZ58" s="3"/>
      <c r="NA58" s="3"/>
      <c r="NB58" s="3"/>
      <c r="NC58" s="3"/>
      <c r="ND58" s="3"/>
      <c r="NE58" s="3"/>
      <c r="NF58" s="3"/>
      <c r="NG58" s="3"/>
      <c r="NH58" s="3"/>
      <c r="NI58" s="3"/>
      <c r="NJ58" s="3"/>
      <c r="NK58" s="3"/>
      <c r="NL58" s="3"/>
      <c r="NM58" s="3"/>
      <c r="NN58" s="3"/>
      <c r="NO58" s="3"/>
      <c r="NP58" s="3"/>
      <c r="NQ58" s="3"/>
      <c r="NR58" s="3"/>
      <c r="NS58" s="3"/>
      <c r="NT58" s="3"/>
      <c r="NU58" s="3"/>
      <c r="NV58" s="3"/>
      <c r="NW58" s="3"/>
      <c r="NX58" s="3"/>
      <c r="NY58" s="3"/>
      <c r="NZ58" s="3"/>
      <c r="OA58" s="3"/>
      <c r="OB58" s="3"/>
      <c r="OC58" s="3"/>
      <c r="OD58" s="3"/>
      <c r="OE58" s="3"/>
      <c r="OF58" s="3"/>
      <c r="OG58" s="3"/>
      <c r="OH58" s="3"/>
      <c r="OI58" s="3"/>
      <c r="OJ58" s="3"/>
      <c r="OK58" s="3"/>
      <c r="OL58" s="3"/>
      <c r="OM58" s="3"/>
      <c r="ON58" s="3"/>
      <c r="OO58" s="3"/>
      <c r="OP58" s="3"/>
      <c r="OQ58" s="3"/>
      <c r="OR58" s="3"/>
      <c r="OS58" s="3"/>
      <c r="OT58" s="3"/>
      <c r="OU58" s="3"/>
      <c r="OV58" s="3"/>
      <c r="OW58" s="3"/>
      <c r="OX58" s="3"/>
      <c r="OY58" s="3"/>
      <c r="OZ58" s="3"/>
      <c r="PA58" s="3"/>
      <c r="PB58" s="3"/>
      <c r="PC58" s="3"/>
      <c r="PD58" s="3"/>
      <c r="PE58" s="3"/>
      <c r="PF58" s="3"/>
      <c r="PG58" s="3"/>
      <c r="PH58" s="3"/>
      <c r="PI58" s="3"/>
      <c r="PJ58" s="3"/>
      <c r="PK58" s="3"/>
      <c r="PL58" s="3"/>
      <c r="PM58" s="3"/>
      <c r="PN58" s="3"/>
      <c r="PO58" s="3"/>
      <c r="PP58" s="3"/>
      <c r="PQ58" s="3"/>
      <c r="PR58" s="3"/>
      <c r="PS58" s="3"/>
      <c r="PT58" s="3"/>
      <c r="PU58" s="3"/>
      <c r="PV58" s="3"/>
      <c r="PW58" s="3"/>
      <c r="PX58" s="3"/>
      <c r="PY58" s="3"/>
      <c r="PZ58" s="3"/>
      <c r="QA58" s="3"/>
      <c r="QB58" s="3"/>
      <c r="QC58" s="3"/>
      <c r="QD58" s="3"/>
      <c r="QE58" s="3"/>
      <c r="QF58" s="3"/>
      <c r="QG58" s="3"/>
      <c r="QH58" s="3"/>
      <c r="QI58" s="3"/>
      <c r="QJ58" s="3"/>
      <c r="QK58" s="3"/>
      <c r="QL58" s="3"/>
      <c r="QM58" s="3"/>
      <c r="QN58" s="3"/>
      <c r="QO58" s="3"/>
      <c r="QP58" s="3"/>
      <c r="QQ58" s="3"/>
      <c r="QR58" s="3"/>
      <c r="QS58" s="3"/>
      <c r="QT58" s="3"/>
      <c r="QU58" s="3"/>
      <c r="QV58" s="3"/>
      <c r="QW58" s="3"/>
      <c r="QX58" s="3"/>
      <c r="QY58" s="3"/>
      <c r="QZ58" s="3"/>
      <c r="RA58" s="3"/>
      <c r="RB58" s="3"/>
      <c r="RC58" s="3"/>
      <c r="RD58" s="3"/>
      <c r="RE58" s="3"/>
      <c r="RF58" s="3"/>
      <c r="RG58" s="3"/>
      <c r="RH58" s="3"/>
      <c r="RI58" s="3"/>
      <c r="RJ58" s="3"/>
      <c r="RK58" s="3"/>
      <c r="RL58" s="3"/>
      <c r="RM58" s="3"/>
      <c r="RN58" s="3"/>
      <c r="RO58" s="3"/>
      <c r="RP58" s="3"/>
      <c r="RQ58" s="3"/>
      <c r="RR58" s="3"/>
      <c r="RS58" s="3"/>
      <c r="RT58" s="3"/>
      <c r="RU58" s="3"/>
      <c r="RV58" s="3"/>
      <c r="RW58" s="3"/>
      <c r="RX58" s="3"/>
      <c r="RY58" s="3"/>
      <c r="RZ58" s="3"/>
      <c r="SA58" s="3"/>
      <c r="SB58" s="3"/>
      <c r="SC58" s="3"/>
      <c r="SD58" s="3"/>
      <c r="SE58" s="3"/>
      <c r="SF58" s="3"/>
      <c r="SG58" s="3"/>
      <c r="SH58" s="3"/>
      <c r="SI58" s="3"/>
      <c r="SJ58" s="3"/>
      <c r="SK58" s="3"/>
      <c r="SL58" s="3"/>
      <c r="SM58" s="3"/>
      <c r="SN58" s="3"/>
      <c r="SO58" s="3"/>
      <c r="SP58" s="3"/>
      <c r="SQ58" s="3"/>
      <c r="SR58" s="3"/>
      <c r="SS58" s="3"/>
      <c r="ST58" s="3"/>
      <c r="SU58" s="3"/>
      <c r="SV58" s="3"/>
      <c r="SW58" s="3"/>
      <c r="SX58" s="3"/>
      <c r="SY58" s="3"/>
      <c r="SZ58" s="3"/>
      <c r="TA58" s="3"/>
      <c r="TB58" s="3"/>
      <c r="TC58" s="3"/>
      <c r="TD58" s="3"/>
      <c r="TE58" s="3"/>
      <c r="TF58" s="3"/>
      <c r="TG58" s="3"/>
      <c r="TH58" s="3"/>
      <c r="TI58" s="3"/>
      <c r="TJ58" s="3"/>
      <c r="TK58" s="3"/>
      <c r="TL58" s="3"/>
      <c r="TM58" s="3"/>
      <c r="TN58" s="3"/>
      <c r="TO58" s="3"/>
      <c r="TP58" s="3"/>
      <c r="TQ58" s="3"/>
      <c r="TR58" s="3"/>
      <c r="TS58" s="3"/>
      <c r="TT58" s="3"/>
      <c r="TU58" s="3"/>
      <c r="TV58" s="3"/>
      <c r="TW58" s="3"/>
      <c r="TX58" s="3"/>
      <c r="TY58" s="3"/>
      <c r="TZ58" s="3"/>
      <c r="UA58" s="3"/>
      <c r="UB58" s="3"/>
      <c r="UC58" s="3"/>
      <c r="UD58" s="3"/>
      <c r="UE58" s="3"/>
      <c r="UF58" s="3"/>
      <c r="UG58" s="3"/>
      <c r="UH58" s="3"/>
      <c r="UI58" s="3"/>
      <c r="UJ58" s="3"/>
      <c r="UK58" s="3"/>
      <c r="UL58" s="3"/>
      <c r="UM58" s="3"/>
      <c r="UN58" s="3"/>
      <c r="UO58" s="3"/>
      <c r="UP58" s="3"/>
      <c r="UQ58" s="3"/>
      <c r="UR58" s="3"/>
      <c r="US58" s="3"/>
      <c r="UT58" s="3"/>
      <c r="UU58" s="3"/>
      <c r="UV58" s="3"/>
      <c r="UW58" s="3"/>
      <c r="UX58" s="3"/>
      <c r="UY58" s="3"/>
      <c r="UZ58" s="3"/>
      <c r="VA58" s="3"/>
      <c r="VB58" s="3"/>
      <c r="VC58" s="3"/>
      <c r="VD58" s="3"/>
      <c r="VE58" s="3"/>
      <c r="VF58" s="3"/>
      <c r="VG58" s="3"/>
      <c r="VH58" s="3"/>
      <c r="VI58" s="3"/>
      <c r="VJ58" s="3"/>
      <c r="VK58" s="3"/>
      <c r="VL58" s="3"/>
      <c r="VM58" s="3"/>
      <c r="VN58" s="3"/>
      <c r="VO58" s="3"/>
      <c r="VP58" s="3"/>
      <c r="VQ58" s="3"/>
      <c r="VR58" s="3"/>
      <c r="VS58" s="3"/>
      <c r="VT58" s="3"/>
      <c r="VU58" s="3"/>
      <c r="VV58" s="3"/>
      <c r="VW58" s="3"/>
      <c r="VX58" s="3"/>
      <c r="VY58" s="3"/>
      <c r="VZ58" s="3"/>
      <c r="WA58" s="3"/>
      <c r="WB58" s="3"/>
      <c r="WC58" s="3"/>
      <c r="WD58" s="3"/>
      <c r="WE58" s="3"/>
      <c r="WF58" s="3"/>
      <c r="WG58" s="3"/>
      <c r="WH58" s="3"/>
      <c r="WI58" s="3"/>
      <c r="WJ58" s="3"/>
      <c r="WK58" s="3"/>
      <c r="WL58" s="3"/>
      <c r="WM58" s="3"/>
      <c r="WN58" s="3"/>
      <c r="WO58" s="3"/>
      <c r="WP58" s="3"/>
      <c r="WQ58" s="3"/>
      <c r="WR58" s="3"/>
      <c r="WS58" s="3"/>
      <c r="WT58" s="3"/>
      <c r="WU58" s="3"/>
      <c r="WV58" s="3"/>
      <c r="WW58" s="3"/>
      <c r="WX58" s="3"/>
      <c r="WY58" s="3"/>
      <c r="WZ58" s="3"/>
      <c r="XA58" s="3"/>
      <c r="XB58" s="3"/>
      <c r="XC58" s="3"/>
      <c r="XD58" s="3"/>
      <c r="XE58" s="3"/>
      <c r="XF58" s="3"/>
      <c r="XG58" s="3"/>
      <c r="XH58" s="3"/>
      <c r="XI58" s="3"/>
      <c r="XJ58" s="3"/>
      <c r="XK58" s="3"/>
      <c r="XL58" s="3"/>
      <c r="XM58" s="3"/>
      <c r="XN58" s="3"/>
      <c r="XO58" s="3"/>
      <c r="XP58" s="3"/>
      <c r="XQ58" s="3"/>
      <c r="XR58" s="3"/>
      <c r="XS58" s="3"/>
      <c r="XT58" s="3"/>
      <c r="XU58" s="3"/>
      <c r="XV58" s="3"/>
      <c r="XW58" s="3"/>
      <c r="XX58" s="3"/>
      <c r="XY58" s="3"/>
      <c r="XZ58" s="3"/>
      <c r="YA58" s="3"/>
      <c r="YB58" s="3"/>
      <c r="YC58" s="3"/>
      <c r="YD58" s="3"/>
      <c r="YE58" s="3"/>
      <c r="YF58" s="3"/>
      <c r="YG58" s="3"/>
      <c r="YH58" s="3"/>
      <c r="YI58" s="3"/>
      <c r="YJ58" s="3"/>
      <c r="YK58" s="3"/>
      <c r="YL58" s="3"/>
      <c r="YM58" s="3"/>
      <c r="YN58" s="3"/>
      <c r="YO58" s="3"/>
      <c r="YP58" s="3"/>
      <c r="YQ58" s="3"/>
      <c r="YR58" s="3"/>
      <c r="YS58" s="3"/>
      <c r="YT58" s="3"/>
      <c r="YU58" s="3"/>
      <c r="YV58" s="3"/>
      <c r="YW58" s="3"/>
      <c r="YX58" s="3"/>
      <c r="YY58" s="3"/>
      <c r="YZ58" s="3"/>
      <c r="ZA58" s="3"/>
      <c r="ZB58" s="3"/>
      <c r="ZC58" s="3"/>
      <c r="ZD58" s="3"/>
      <c r="ZE58" s="3"/>
      <c r="ZF58" s="3"/>
      <c r="ZG58" s="3"/>
      <c r="ZH58" s="3"/>
      <c r="ZI58" s="3"/>
      <c r="ZJ58" s="3"/>
      <c r="ZK58" s="3"/>
      <c r="ZL58" s="3"/>
      <c r="ZM58" s="3"/>
      <c r="ZN58" s="3"/>
      <c r="ZO58" s="3"/>
      <c r="ZP58" s="3"/>
      <c r="ZQ58" s="3"/>
      <c r="ZR58" s="3"/>
      <c r="ZS58" s="3"/>
      <c r="ZT58" s="3"/>
      <c r="ZU58" s="3"/>
      <c r="ZV58" s="3"/>
      <c r="ZW58" s="3"/>
      <c r="ZX58" s="3"/>
      <c r="ZY58" s="3"/>
      <c r="ZZ58" s="3"/>
      <c r="AAA58" s="3"/>
      <c r="AAB58" s="3"/>
      <c r="AAC58" s="3"/>
      <c r="AAD58" s="3"/>
      <c r="AAE58" s="3"/>
      <c r="AAF58" s="3"/>
      <c r="AAG58" s="3"/>
      <c r="AAH58" s="3"/>
      <c r="AAI58" s="3"/>
      <c r="AAJ58" s="3"/>
      <c r="AAK58" s="3"/>
      <c r="AAL58" s="3"/>
      <c r="AAM58" s="3"/>
      <c r="AAN58" s="3"/>
      <c r="AAO58" s="3"/>
      <c r="AAP58" s="3"/>
      <c r="AAQ58" s="3"/>
      <c r="AAR58" s="3"/>
      <c r="AAS58" s="3"/>
      <c r="AAT58" s="3"/>
      <c r="AAU58" s="3"/>
      <c r="AAV58" s="3"/>
      <c r="AAW58" s="3"/>
      <c r="AAX58" s="3"/>
      <c r="AAY58" s="3"/>
      <c r="AAZ58" s="3"/>
      <c r="ABA58" s="3"/>
      <c r="ABB58" s="3"/>
      <c r="ABC58" s="3"/>
      <c r="ABD58" s="3"/>
      <c r="ABE58" s="3"/>
      <c r="ABF58" s="3"/>
      <c r="ABG58" s="3"/>
      <c r="ABH58" s="3"/>
      <c r="ABI58" s="3"/>
      <c r="ABJ58" s="3"/>
      <c r="ABK58" s="3"/>
      <c r="ABL58" s="3"/>
      <c r="ABM58" s="3"/>
      <c r="ABN58" s="3"/>
      <c r="ABO58" s="3"/>
      <c r="ABP58" s="3"/>
      <c r="ABQ58" s="3"/>
      <c r="ABR58" s="3"/>
      <c r="ABS58" s="3"/>
      <c r="ABT58" s="3"/>
      <c r="ABU58" s="3"/>
      <c r="ABV58" s="3"/>
      <c r="ABW58" s="3"/>
      <c r="ABX58" s="3"/>
      <c r="ABY58" s="3"/>
      <c r="ABZ58" s="3"/>
      <c r="ACA58" s="3"/>
      <c r="ACB58" s="3"/>
      <c r="ACC58" s="3"/>
      <c r="ACD58" s="3"/>
      <c r="ACE58" s="3"/>
      <c r="ACF58" s="3"/>
      <c r="ACG58" s="3"/>
      <c r="ACH58" s="3"/>
      <c r="ACI58" s="3"/>
      <c r="ACJ58" s="3"/>
      <c r="ACK58" s="3"/>
      <c r="ACL58" s="3"/>
      <c r="ACM58" s="3"/>
      <c r="ACN58" s="3"/>
      <c r="ACO58" s="3"/>
      <c r="ACP58" s="3"/>
      <c r="ACQ58" s="3"/>
      <c r="ACR58" s="3"/>
      <c r="ACS58" s="3"/>
      <c r="ACT58" s="3"/>
      <c r="ACU58" s="3"/>
      <c r="ACV58" s="3"/>
      <c r="ACW58" s="3"/>
      <c r="ACX58" s="3"/>
      <c r="ACY58" s="3"/>
      <c r="ACZ58" s="3"/>
      <c r="ADA58" s="3"/>
      <c r="ADB58" s="3"/>
      <c r="ADC58" s="3"/>
      <c r="ADD58" s="3"/>
      <c r="ADE58" s="3"/>
      <c r="ADF58" s="3"/>
      <c r="ADG58" s="3"/>
      <c r="ADH58" s="3"/>
      <c r="ADI58" s="3"/>
      <c r="ADJ58" s="3"/>
      <c r="ADK58" s="3"/>
      <c r="ADL58" s="3"/>
      <c r="ADM58" s="3"/>
      <c r="ADN58" s="3"/>
      <c r="ADO58" s="3"/>
      <c r="ADP58" s="3"/>
      <c r="ADQ58" s="3"/>
      <c r="ADR58" s="3"/>
      <c r="ADS58" s="3"/>
      <c r="ADT58" s="3"/>
      <c r="ADU58" s="3"/>
      <c r="ADV58" s="3"/>
      <c r="ADW58" s="3"/>
      <c r="ADX58" s="3"/>
      <c r="ADY58" s="3"/>
      <c r="ADZ58" s="3"/>
      <c r="AEA58" s="3"/>
      <c r="AEB58" s="3"/>
      <c r="AEC58" s="3"/>
      <c r="AED58" s="3"/>
      <c r="AEE58" s="3"/>
      <c r="AEF58" s="3"/>
      <c r="AEG58" s="3"/>
      <c r="AEH58" s="3"/>
      <c r="AEI58" s="3"/>
      <c r="AEJ58" s="3"/>
      <c r="AEK58" s="3"/>
      <c r="AEL58" s="3"/>
      <c r="AEM58" s="3"/>
      <c r="AEN58" s="3"/>
      <c r="AEO58" s="3"/>
      <c r="AEP58" s="3"/>
      <c r="AEQ58" s="3"/>
      <c r="AER58" s="3"/>
      <c r="AES58" s="3"/>
      <c r="AET58" s="3"/>
      <c r="AEU58" s="3"/>
      <c r="AEV58" s="3"/>
      <c r="AEW58" s="3"/>
      <c r="AEX58" s="3"/>
      <c r="AEY58" s="3"/>
      <c r="AEZ58" s="3"/>
      <c r="AFA58" s="3"/>
      <c r="AFB58" s="3"/>
      <c r="AFC58" s="3"/>
      <c r="AFD58" s="3"/>
      <c r="AFE58" s="3"/>
      <c r="AFF58" s="3"/>
      <c r="AFG58" s="3"/>
      <c r="AFH58" s="3"/>
      <c r="AFI58" s="3"/>
      <c r="AFJ58" s="3"/>
      <c r="AFK58" s="3"/>
      <c r="AFL58" s="3"/>
      <c r="AFM58" s="3"/>
      <c r="AFN58" s="3"/>
      <c r="AFO58" s="3"/>
      <c r="AFP58" s="3"/>
      <c r="AFQ58" s="3"/>
      <c r="AFR58" s="3"/>
      <c r="AFS58" s="3"/>
      <c r="AFT58" s="3"/>
      <c r="AFU58" s="3"/>
      <c r="AFV58" s="3"/>
      <c r="AFW58" s="3"/>
      <c r="AFX58" s="3"/>
      <c r="AFY58" s="3"/>
      <c r="AFZ58" s="3"/>
      <c r="AGA58" s="3"/>
      <c r="AGB58" s="3"/>
      <c r="AGC58" s="3"/>
      <c r="AGD58" s="3"/>
      <c r="AGE58" s="3"/>
      <c r="AGF58" s="3"/>
      <c r="AGG58" s="3"/>
      <c r="AGH58" s="3"/>
      <c r="AGI58" s="3"/>
      <c r="AGJ58" s="3"/>
      <c r="AGK58" s="3"/>
      <c r="AGL58" s="3"/>
      <c r="AGM58" s="3"/>
      <c r="AGN58" s="3"/>
      <c r="AGO58" s="3"/>
      <c r="AGP58" s="3"/>
      <c r="AGQ58" s="3"/>
      <c r="AGR58" s="3"/>
      <c r="AGS58" s="3"/>
      <c r="AGT58" s="3"/>
      <c r="AGU58" s="3"/>
      <c r="AGV58" s="3"/>
      <c r="AGW58" s="3"/>
      <c r="AGX58" s="3"/>
      <c r="AGY58" s="3"/>
      <c r="AGZ58" s="3"/>
      <c r="AHA58" s="3"/>
      <c r="AHB58" s="3"/>
      <c r="AHC58" s="3"/>
      <c r="AHD58" s="3"/>
      <c r="AHE58" s="3"/>
      <c r="AHF58" s="3"/>
      <c r="AHG58" s="3"/>
      <c r="AHH58" s="3"/>
      <c r="AHI58" s="3"/>
      <c r="AHJ58" s="3"/>
      <c r="AHK58" s="3"/>
      <c r="AHL58" s="3"/>
      <c r="AHM58" s="3"/>
      <c r="AHN58" s="3"/>
      <c r="AHO58" s="3"/>
      <c r="AHP58" s="3"/>
      <c r="AHQ58" s="3"/>
      <c r="AHR58" s="3"/>
      <c r="AHS58" s="3"/>
      <c r="AHT58" s="3"/>
      <c r="AHU58" s="3"/>
      <c r="AHV58" s="3"/>
      <c r="AHW58" s="3"/>
      <c r="AHX58" s="3"/>
      <c r="AHY58" s="3"/>
      <c r="AHZ58" s="3"/>
      <c r="AIA58" s="3"/>
      <c r="AIB58" s="3"/>
      <c r="AIC58" s="3"/>
      <c r="AID58" s="3"/>
      <c r="AIE58" s="3"/>
      <c r="AIF58" s="3"/>
      <c r="AIG58" s="3"/>
      <c r="AIH58" s="3"/>
      <c r="AII58" s="3"/>
      <c r="AIJ58" s="3"/>
      <c r="AIK58" s="3"/>
      <c r="AIL58" s="3"/>
      <c r="AIM58" s="3"/>
      <c r="AIN58" s="3"/>
      <c r="AIO58" s="3"/>
      <c r="AIP58" s="3"/>
      <c r="AIQ58" s="3"/>
      <c r="AIR58" s="3"/>
      <c r="AIS58" s="3"/>
      <c r="AIT58" s="3"/>
      <c r="AIU58" s="3"/>
      <c r="AIV58" s="3"/>
      <c r="AIW58" s="3"/>
      <c r="AIX58" s="3"/>
      <c r="AIY58" s="3"/>
      <c r="AIZ58" s="3"/>
      <c r="AJA58" s="3"/>
      <c r="AJB58" s="3"/>
      <c r="AJC58" s="3"/>
      <c r="AJD58" s="3"/>
      <c r="AJE58" s="3"/>
      <c r="AJF58" s="3"/>
      <c r="AJG58" s="3"/>
      <c r="AJH58" s="3"/>
      <c r="AJI58" s="3"/>
      <c r="AJJ58" s="3"/>
      <c r="AJK58" s="3"/>
      <c r="AJL58" s="3"/>
      <c r="AJM58" s="3"/>
      <c r="AJN58" s="3"/>
      <c r="AJO58" s="3"/>
      <c r="AJP58" s="3"/>
      <c r="AJQ58" s="3"/>
      <c r="AJR58" s="3"/>
      <c r="AJS58" s="3"/>
      <c r="AJT58" s="3"/>
      <c r="AJU58" s="3"/>
      <c r="AJV58" s="3"/>
      <c r="AJW58" s="3"/>
      <c r="AJX58" s="3"/>
      <c r="AJY58" s="3"/>
      <c r="AJZ58" s="3"/>
      <c r="AKA58" s="3"/>
      <c r="AKB58" s="3"/>
      <c r="AKC58" s="3"/>
      <c r="AKD58" s="3"/>
      <c r="AKE58" s="3"/>
      <c r="AKF58" s="3"/>
      <c r="AKG58" s="3"/>
      <c r="AKH58" s="3"/>
      <c r="AKI58" s="3"/>
      <c r="AKJ58" s="3"/>
      <c r="AKK58" s="3"/>
      <c r="AKL58" s="3"/>
      <c r="AKM58" s="3"/>
      <c r="AKN58" s="3"/>
      <c r="AKO58" s="3"/>
      <c r="AKP58" s="3"/>
      <c r="AKQ58" s="3"/>
      <c r="AKR58" s="3"/>
      <c r="AKS58" s="3"/>
      <c r="AKT58" s="3"/>
      <c r="AKU58" s="3"/>
      <c r="AKV58" s="3"/>
      <c r="AKW58" s="3"/>
      <c r="AKX58" s="3"/>
      <c r="AKY58" s="3"/>
      <c r="AKZ58" s="3"/>
      <c r="ALA58" s="3"/>
      <c r="ALB58" s="3"/>
      <c r="ALC58" s="3"/>
      <c r="ALD58" s="3"/>
      <c r="ALE58" s="3"/>
      <c r="ALF58" s="3"/>
      <c r="ALG58" s="3"/>
      <c r="ALH58" s="3"/>
      <c r="ALI58" s="3"/>
      <c r="ALJ58" s="3"/>
      <c r="ALK58" s="3"/>
      <c r="ALL58" s="3"/>
      <c r="ALM58" s="3"/>
      <c r="ALN58" s="3"/>
      <c r="ALO58" s="3"/>
      <c r="ALP58" s="3"/>
      <c r="ALQ58" s="3"/>
      <c r="ALR58" s="3"/>
      <c r="ALS58" s="3"/>
      <c r="ALT58" s="3"/>
      <c r="ALU58" s="3"/>
      <c r="ALV58" s="3"/>
      <c r="ALW58" s="3"/>
      <c r="ALX58" s="3"/>
      <c r="ALY58" s="3"/>
      <c r="ALZ58" s="3"/>
      <c r="AMA58" s="3"/>
      <c r="AMB58" s="3"/>
      <c r="AMC58" s="3"/>
      <c r="AMD58" s="3"/>
      <c r="AME58" s="3"/>
      <c r="AMF58" s="3"/>
      <c r="AMG58" s="3"/>
      <c r="AMH58" s="3"/>
      <c r="AMI58" s="3"/>
      <c r="AMJ58" s="3"/>
      <c r="AMK58" s="3"/>
      <c r="AML58" s="3"/>
      <c r="AMM58" s="3"/>
      <c r="AMN58" s="3"/>
      <c r="AMO58" s="3"/>
      <c r="AMP58" s="3"/>
      <c r="AMQ58" s="3"/>
      <c r="AMR58" s="3"/>
      <c r="AMS58" s="3"/>
      <c r="AMT58" s="3"/>
      <c r="AMU58" s="3"/>
      <c r="AMV58" s="3"/>
      <c r="AMW58" s="3"/>
      <c r="AMX58" s="3"/>
      <c r="AMY58" s="3"/>
      <c r="AMZ58" s="3"/>
      <c r="ANA58" s="3"/>
      <c r="ANB58" s="3"/>
      <c r="ANC58" s="3"/>
      <c r="AND58" s="3"/>
      <c r="ANE58" s="3"/>
      <c r="ANF58" s="3"/>
      <c r="ANG58" s="3"/>
      <c r="ANH58" s="3"/>
      <c r="ANI58" s="3"/>
      <c r="ANJ58" s="3"/>
      <c r="ANK58" s="3"/>
      <c r="ANL58" s="3"/>
      <c r="ANM58" s="3"/>
      <c r="ANN58" s="3"/>
      <c r="ANO58" s="3"/>
      <c r="ANP58" s="3"/>
      <c r="ANQ58" s="3"/>
      <c r="ANR58" s="3"/>
      <c r="ANS58" s="3"/>
      <c r="ANT58" s="3"/>
      <c r="ANU58" s="3"/>
      <c r="ANV58" s="3"/>
      <c r="ANW58" s="3"/>
      <c r="ANX58" s="3"/>
      <c r="ANY58" s="3"/>
      <c r="ANZ58" s="3"/>
      <c r="AOA58" s="3"/>
      <c r="AOB58" s="3"/>
      <c r="AOC58" s="3"/>
      <c r="AOD58" s="3"/>
      <c r="AOE58" s="3"/>
      <c r="AOF58" s="3"/>
      <c r="AOG58" s="3"/>
      <c r="AOH58" s="3"/>
      <c r="AOI58" s="3"/>
      <c r="AOJ58" s="3"/>
      <c r="AOK58" s="3"/>
      <c r="AOL58" s="3"/>
      <c r="AOM58" s="3"/>
      <c r="AON58" s="3"/>
      <c r="AOO58" s="3"/>
      <c r="AOP58" s="3"/>
      <c r="AOQ58" s="3"/>
      <c r="AOR58" s="3"/>
      <c r="AOS58" s="3"/>
      <c r="AOT58" s="3"/>
      <c r="AOU58" s="3"/>
      <c r="AOV58" s="3"/>
      <c r="AOW58" s="3"/>
      <c r="AOX58" s="3"/>
      <c r="AOY58" s="3"/>
      <c r="AOZ58" s="3"/>
      <c r="APA58" s="3"/>
      <c r="APB58" s="3"/>
      <c r="APC58" s="3"/>
      <c r="APD58" s="3"/>
      <c r="APE58" s="3"/>
      <c r="APF58" s="3"/>
      <c r="APG58" s="3"/>
      <c r="APH58" s="3"/>
      <c r="API58" s="3"/>
      <c r="APJ58" s="3"/>
      <c r="APK58" s="3"/>
      <c r="APL58" s="3"/>
      <c r="APM58" s="3"/>
      <c r="APN58" s="3"/>
      <c r="APO58" s="3"/>
      <c r="APP58" s="3"/>
      <c r="APQ58" s="3"/>
      <c r="APR58" s="3"/>
      <c r="APS58" s="3"/>
      <c r="APT58" s="3"/>
      <c r="APU58" s="3"/>
      <c r="APV58" s="3"/>
      <c r="APW58" s="3"/>
      <c r="APX58" s="3"/>
      <c r="APY58" s="3"/>
      <c r="APZ58" s="3"/>
      <c r="AQA58" s="3"/>
      <c r="AQB58" s="3"/>
      <c r="AQC58" s="3"/>
      <c r="AQD58" s="3"/>
      <c r="AQE58" s="3"/>
      <c r="AQF58" s="3"/>
      <c r="AQG58" s="3"/>
      <c r="AQH58" s="3"/>
      <c r="AQI58" s="3"/>
      <c r="AQJ58" s="3"/>
      <c r="AQK58" s="3"/>
      <c r="AQL58" s="3"/>
      <c r="AQM58" s="3"/>
      <c r="AQN58" s="3"/>
      <c r="AQO58" s="3"/>
      <c r="AQP58" s="3"/>
      <c r="AQQ58" s="3"/>
      <c r="AQR58" s="3"/>
      <c r="AQS58" s="3"/>
      <c r="AQT58" s="3"/>
      <c r="AQU58" s="3"/>
      <c r="AQV58" s="3"/>
      <c r="AQW58" s="3"/>
      <c r="AQX58" s="3"/>
      <c r="AQY58" s="3"/>
      <c r="AQZ58" s="3"/>
      <c r="ARA58" s="3"/>
      <c r="ARB58" s="3"/>
      <c r="ARC58" s="3"/>
      <c r="ARD58" s="3"/>
      <c r="ARE58" s="3"/>
      <c r="ARF58" s="3"/>
      <c r="ARG58" s="3"/>
      <c r="ARH58" s="3"/>
      <c r="ARI58" s="3"/>
      <c r="ARJ58" s="3"/>
      <c r="ARK58" s="3"/>
      <c r="ARL58" s="3"/>
      <c r="ARM58" s="3"/>
      <c r="ARN58" s="3"/>
      <c r="ARO58" s="3"/>
      <c r="ARP58" s="3"/>
      <c r="ARQ58" s="3"/>
      <c r="ARR58" s="3"/>
      <c r="ARS58" s="3"/>
      <c r="ART58" s="3"/>
      <c r="ARU58" s="3"/>
      <c r="ARV58" s="3"/>
      <c r="ARW58" s="3"/>
      <c r="ARX58" s="3"/>
      <c r="ARY58" s="3"/>
      <c r="ARZ58" s="3"/>
      <c r="ASA58" s="3"/>
      <c r="ASB58" s="3"/>
      <c r="ASC58" s="3"/>
      <c r="ASD58" s="3"/>
      <c r="ASE58" s="3"/>
      <c r="ASF58" s="3"/>
      <c r="ASG58" s="3"/>
      <c r="ASH58" s="3"/>
      <c r="ASI58" s="3"/>
      <c r="ASJ58" s="3"/>
      <c r="ASK58" s="3"/>
      <c r="ASL58" s="3"/>
      <c r="ASM58" s="3"/>
      <c r="ASN58" s="3"/>
      <c r="ASO58" s="3"/>
      <c r="ASP58" s="3"/>
      <c r="ASQ58" s="3"/>
      <c r="ASR58" s="3"/>
      <c r="ASS58" s="3"/>
      <c r="AST58" s="3"/>
      <c r="ASU58" s="3"/>
      <c r="ASV58" s="3"/>
      <c r="ASW58" s="3"/>
      <c r="ASX58" s="3"/>
      <c r="ASY58" s="3"/>
      <c r="ASZ58" s="3"/>
      <c r="ATA58" s="3"/>
      <c r="ATB58" s="3"/>
      <c r="ATC58" s="3"/>
      <c r="ATD58" s="3"/>
      <c r="ATE58" s="3"/>
      <c r="ATF58" s="3"/>
      <c r="ATG58" s="3"/>
      <c r="ATH58" s="3"/>
      <c r="ATI58" s="3"/>
      <c r="ATJ58" s="3"/>
      <c r="ATK58" s="3"/>
      <c r="ATL58" s="3"/>
      <c r="ATM58" s="3"/>
      <c r="ATN58" s="3"/>
      <c r="ATO58" s="3"/>
      <c r="ATP58" s="3"/>
      <c r="ATQ58" s="3"/>
      <c r="ATR58" s="3"/>
      <c r="ATS58" s="3"/>
      <c r="ATT58" s="3"/>
      <c r="ATU58" s="3"/>
      <c r="ATV58" s="3"/>
      <c r="ATW58" s="3"/>
      <c r="ATX58" s="3"/>
      <c r="ATY58" s="3"/>
      <c r="ATZ58" s="3"/>
      <c r="AUA58" s="3"/>
      <c r="AUB58" s="3"/>
      <c r="AUC58" s="3"/>
      <c r="AUD58" s="3"/>
      <c r="AUE58" s="3"/>
      <c r="AUF58" s="3"/>
      <c r="AUG58" s="3"/>
      <c r="AUH58" s="3"/>
      <c r="AUI58" s="3"/>
      <c r="AUJ58" s="3"/>
      <c r="AUK58" s="3"/>
      <c r="AUL58" s="3"/>
      <c r="AUM58" s="3"/>
      <c r="AUN58" s="3"/>
      <c r="AUO58" s="3"/>
      <c r="AUP58" s="3"/>
      <c r="AUQ58" s="3"/>
      <c r="AUR58" s="3"/>
      <c r="AUS58" s="3"/>
      <c r="AUT58" s="3"/>
      <c r="AUU58" s="3"/>
      <c r="AUV58" s="3"/>
      <c r="AUW58" s="3"/>
      <c r="AUX58" s="3"/>
      <c r="AUY58" s="3"/>
      <c r="AUZ58" s="3"/>
      <c r="AVA58" s="3"/>
      <c r="AVB58" s="3"/>
      <c r="AVC58" s="3"/>
      <c r="AVD58" s="3"/>
      <c r="AVE58" s="3"/>
      <c r="AVF58" s="3"/>
      <c r="AVG58" s="3"/>
      <c r="AVH58" s="3"/>
      <c r="AVI58" s="3"/>
      <c r="AVJ58" s="3"/>
      <c r="AVK58" s="3"/>
      <c r="AVL58" s="3"/>
      <c r="AVM58" s="3"/>
      <c r="AVN58" s="3"/>
      <c r="AVO58" s="3"/>
      <c r="AVP58" s="3"/>
      <c r="AVQ58" s="3"/>
      <c r="AVR58" s="3"/>
      <c r="AVS58" s="3"/>
      <c r="AVT58" s="3"/>
      <c r="AVU58" s="3"/>
      <c r="AVV58" s="3"/>
      <c r="AVW58" s="3"/>
      <c r="AVX58" s="3"/>
      <c r="AVY58" s="3"/>
      <c r="AVZ58" s="3"/>
      <c r="AWA58" s="3"/>
      <c r="AWB58" s="3"/>
      <c r="AWC58" s="3"/>
      <c r="AWD58" s="3"/>
      <c r="AWE58" s="3"/>
      <c r="AWF58" s="3"/>
      <c r="AWG58" s="3"/>
      <c r="AWH58" s="3"/>
      <c r="AWI58" s="3"/>
      <c r="AWJ58" s="3"/>
      <c r="AWK58" s="3"/>
      <c r="AWL58" s="3"/>
      <c r="AWM58" s="3"/>
      <c r="AWN58" s="3"/>
      <c r="AWO58" s="3"/>
      <c r="AWP58" s="3"/>
      <c r="AWQ58" s="3"/>
      <c r="AWR58" s="3"/>
      <c r="AWS58" s="3"/>
      <c r="AWT58" s="3"/>
      <c r="AWU58" s="3"/>
      <c r="AWV58" s="3"/>
      <c r="AWW58" s="3"/>
      <c r="AWX58" s="3"/>
      <c r="AWY58" s="3"/>
      <c r="AWZ58" s="3"/>
      <c r="AXA58" s="3"/>
      <c r="AXB58" s="3"/>
      <c r="AXC58" s="3"/>
      <c r="AXD58" s="3"/>
      <c r="AXE58" s="3"/>
      <c r="AXF58" s="3"/>
      <c r="AXG58" s="3"/>
      <c r="AXH58" s="3"/>
      <c r="AXI58" s="3"/>
      <c r="AXJ58" s="3"/>
      <c r="AXK58" s="3"/>
      <c r="AXL58" s="3"/>
      <c r="AXM58" s="3"/>
      <c r="AXN58" s="3"/>
      <c r="AXO58" s="3"/>
      <c r="AXP58" s="3"/>
      <c r="AXQ58" s="3"/>
      <c r="AXR58" s="3"/>
      <c r="AXS58" s="3"/>
      <c r="AXT58" s="3"/>
      <c r="AXU58" s="3"/>
      <c r="AXV58" s="3"/>
      <c r="AXW58" s="3"/>
      <c r="AXX58" s="3"/>
      <c r="AXY58" s="3"/>
      <c r="AXZ58" s="3"/>
      <c r="AYA58" s="3"/>
      <c r="AYB58" s="3"/>
      <c r="AYC58" s="3"/>
      <c r="AYD58" s="3"/>
      <c r="AYE58" s="3"/>
      <c r="AYF58" s="3"/>
      <c r="AYG58" s="3"/>
      <c r="AYH58" s="3"/>
      <c r="AYI58" s="3"/>
      <c r="AYJ58" s="3"/>
      <c r="AYK58" s="3"/>
      <c r="AYL58" s="3"/>
      <c r="AYM58" s="3"/>
      <c r="AYN58" s="3"/>
      <c r="AYO58" s="3"/>
      <c r="AYP58" s="3"/>
      <c r="AYQ58" s="3"/>
      <c r="AYR58" s="3"/>
      <c r="AYS58" s="3"/>
      <c r="AYT58" s="3"/>
      <c r="AYU58" s="3"/>
      <c r="AYV58" s="3"/>
      <c r="AYW58" s="3"/>
      <c r="AYX58" s="3"/>
      <c r="AYY58" s="3"/>
      <c r="AYZ58" s="3"/>
      <c r="AZA58" s="3"/>
      <c r="AZB58" s="3"/>
      <c r="AZC58" s="3"/>
      <c r="AZD58" s="3"/>
      <c r="AZE58" s="3"/>
      <c r="AZF58" s="3"/>
      <c r="AZG58" s="3"/>
      <c r="AZH58" s="3"/>
      <c r="AZI58" s="3"/>
      <c r="AZJ58" s="3"/>
      <c r="AZK58" s="3"/>
      <c r="AZL58" s="3"/>
      <c r="AZM58" s="3"/>
      <c r="AZN58" s="3"/>
      <c r="AZO58" s="3"/>
      <c r="AZP58" s="3"/>
      <c r="AZQ58" s="3"/>
      <c r="AZR58" s="3"/>
      <c r="AZS58" s="3"/>
      <c r="AZT58" s="3"/>
      <c r="AZU58" s="3"/>
      <c r="AZV58" s="3"/>
      <c r="AZW58" s="3"/>
      <c r="AZX58" s="3"/>
      <c r="AZY58" s="3"/>
      <c r="AZZ58" s="3"/>
      <c r="BAA58" s="3"/>
      <c r="BAB58" s="3"/>
      <c r="BAC58" s="3"/>
      <c r="BAD58" s="3"/>
      <c r="BAE58" s="3"/>
      <c r="BAF58" s="3"/>
      <c r="BAG58" s="3"/>
      <c r="BAH58" s="3"/>
      <c r="BAI58" s="3"/>
      <c r="BAJ58" s="3"/>
      <c r="BAK58" s="3"/>
      <c r="BAL58" s="3"/>
      <c r="BAM58" s="3"/>
      <c r="BAN58" s="3"/>
      <c r="BAO58" s="3"/>
      <c r="BAP58" s="3"/>
      <c r="BAQ58" s="3"/>
      <c r="BAR58" s="3"/>
      <c r="BAS58" s="3"/>
      <c r="BAT58" s="3"/>
      <c r="BAU58" s="3"/>
      <c r="BAV58" s="3"/>
      <c r="BAW58" s="3"/>
      <c r="BAX58" s="3"/>
      <c r="BAY58" s="3"/>
      <c r="BAZ58" s="3"/>
      <c r="BBA58" s="3"/>
      <c r="BBB58" s="3"/>
      <c r="BBC58" s="3"/>
      <c r="BBD58" s="3"/>
      <c r="BBE58" s="3"/>
      <c r="BBF58" s="3"/>
      <c r="BBG58" s="3"/>
      <c r="BBH58" s="3"/>
      <c r="BBI58" s="3"/>
      <c r="BBJ58" s="3"/>
      <c r="BBK58" s="3"/>
      <c r="BBL58" s="3"/>
      <c r="BBM58" s="3"/>
      <c r="BBN58" s="3"/>
      <c r="BBO58" s="3"/>
      <c r="BBP58" s="3"/>
      <c r="BBQ58" s="3"/>
      <c r="BBR58" s="3"/>
      <c r="BBS58" s="3"/>
      <c r="BBT58" s="3"/>
      <c r="BBU58" s="3"/>
      <c r="BBV58" s="3"/>
      <c r="BBW58" s="3"/>
      <c r="BBX58" s="3"/>
      <c r="BBY58" s="3"/>
      <c r="BBZ58" s="3"/>
      <c r="BCA58" s="3"/>
      <c r="BCB58" s="3"/>
      <c r="BCC58" s="3"/>
      <c r="BCD58" s="3"/>
      <c r="BCE58" s="3"/>
      <c r="BCF58" s="3"/>
      <c r="BCG58" s="3"/>
      <c r="BCH58" s="3"/>
      <c r="BCI58" s="3"/>
      <c r="BCJ58" s="3"/>
      <c r="BCK58" s="3"/>
      <c r="BCL58" s="3"/>
      <c r="BCM58" s="3"/>
      <c r="BCN58" s="3"/>
      <c r="BCO58" s="3"/>
      <c r="BCP58" s="3"/>
      <c r="BCQ58" s="3"/>
      <c r="BCR58" s="3"/>
      <c r="BCS58" s="3"/>
      <c r="BCT58" s="3"/>
      <c r="BCU58" s="3"/>
      <c r="BCV58" s="3"/>
      <c r="BCW58" s="3"/>
      <c r="BCX58" s="3"/>
      <c r="BCY58" s="3"/>
      <c r="BCZ58" s="3"/>
      <c r="BDA58" s="3"/>
      <c r="BDB58" s="3"/>
      <c r="BDC58" s="3"/>
      <c r="BDD58" s="3"/>
      <c r="BDE58" s="3"/>
      <c r="BDF58" s="3"/>
      <c r="BDG58" s="3"/>
      <c r="BDH58" s="3"/>
      <c r="BDI58" s="3"/>
      <c r="BDJ58" s="3"/>
      <c r="BDK58" s="3"/>
      <c r="BDL58" s="3"/>
      <c r="BDM58" s="3"/>
      <c r="BDN58" s="3"/>
      <c r="BDO58" s="3"/>
      <c r="BDP58" s="3"/>
      <c r="BDQ58" s="3"/>
      <c r="BDR58" s="3"/>
      <c r="BDS58" s="3"/>
      <c r="BDT58" s="3"/>
      <c r="BDU58" s="3"/>
      <c r="BDV58" s="3"/>
      <c r="BDW58" s="3"/>
      <c r="BDX58" s="3"/>
      <c r="BDY58" s="3"/>
      <c r="BDZ58" s="3"/>
      <c r="BEA58" s="3"/>
      <c r="BEB58" s="3"/>
      <c r="BEC58" s="3"/>
      <c r="BED58" s="3"/>
      <c r="BEE58" s="3"/>
      <c r="BEF58" s="3"/>
      <c r="BEG58" s="3"/>
      <c r="BEH58" s="3"/>
      <c r="BEI58" s="3"/>
      <c r="BEJ58" s="3"/>
      <c r="BEK58" s="3"/>
      <c r="BEL58" s="3"/>
      <c r="BEM58" s="3"/>
      <c r="BEN58" s="3"/>
      <c r="BEO58" s="3"/>
      <c r="BEP58" s="3"/>
      <c r="BEQ58" s="3"/>
      <c r="BER58" s="3"/>
      <c r="BES58" s="3"/>
      <c r="BET58" s="3"/>
      <c r="BEU58" s="3"/>
      <c r="BEV58" s="3"/>
      <c r="BEW58" s="3"/>
      <c r="BEX58" s="3"/>
      <c r="BEY58" s="3"/>
      <c r="BEZ58" s="3"/>
      <c r="BFA58" s="3"/>
      <c r="BFB58" s="3"/>
      <c r="BFC58" s="3"/>
      <c r="BFD58" s="3"/>
      <c r="BFE58" s="3"/>
      <c r="BFF58" s="3"/>
      <c r="BFG58" s="3"/>
      <c r="BFH58" s="3"/>
      <c r="BFI58" s="3"/>
      <c r="BFJ58" s="3"/>
      <c r="BFK58" s="3"/>
      <c r="BFL58" s="3"/>
      <c r="BFM58" s="3"/>
      <c r="BFN58" s="3"/>
      <c r="BFO58" s="3"/>
      <c r="BFP58" s="3"/>
      <c r="BFQ58" s="3"/>
      <c r="BFR58" s="3"/>
      <c r="BFS58" s="3"/>
      <c r="BFT58" s="3"/>
      <c r="BFU58" s="3"/>
      <c r="BFV58" s="3"/>
      <c r="BFW58" s="3"/>
      <c r="BFX58" s="3"/>
      <c r="BFY58" s="3"/>
      <c r="BFZ58" s="3"/>
      <c r="BGA58" s="3"/>
      <c r="BGB58" s="3"/>
      <c r="BGC58" s="3"/>
      <c r="BGD58" s="3"/>
      <c r="BGE58" s="3"/>
      <c r="BGF58" s="3"/>
      <c r="BGG58" s="3"/>
      <c r="BGH58" s="3"/>
      <c r="BGI58" s="3"/>
      <c r="BGJ58" s="3"/>
      <c r="BGK58" s="3"/>
      <c r="BGL58" s="3"/>
      <c r="BGM58" s="3"/>
      <c r="BGN58" s="3"/>
      <c r="BGO58" s="3"/>
      <c r="BGP58" s="3"/>
      <c r="BGQ58" s="3"/>
      <c r="BGR58" s="3"/>
      <c r="BGS58" s="3"/>
      <c r="BGT58" s="3"/>
      <c r="BGU58" s="3"/>
      <c r="BGV58" s="3"/>
      <c r="BGW58" s="3"/>
      <c r="BGX58" s="3"/>
      <c r="BGY58" s="3"/>
      <c r="BGZ58" s="3"/>
      <c r="BHA58" s="3"/>
      <c r="BHB58" s="3"/>
      <c r="BHC58" s="3"/>
      <c r="BHD58" s="3"/>
      <c r="BHE58" s="3"/>
      <c r="BHF58" s="3"/>
      <c r="BHG58" s="3"/>
      <c r="BHH58" s="3"/>
      <c r="BHI58" s="3"/>
      <c r="BHJ58" s="3"/>
      <c r="BHK58" s="3"/>
      <c r="BHL58" s="3"/>
      <c r="BHM58" s="3"/>
      <c r="BHN58" s="3"/>
      <c r="BHO58" s="3"/>
      <c r="BHP58" s="3"/>
      <c r="BHQ58" s="3"/>
      <c r="BHR58" s="3"/>
      <c r="BHS58" s="3"/>
      <c r="BHT58" s="3"/>
      <c r="BHU58" s="3"/>
      <c r="BHV58" s="3"/>
      <c r="BHW58" s="3"/>
      <c r="BHX58" s="3"/>
      <c r="BHY58" s="3"/>
      <c r="BHZ58" s="3"/>
      <c r="BIA58" s="3"/>
      <c r="BIB58" s="3"/>
      <c r="BIC58" s="3"/>
      <c r="BID58" s="3"/>
      <c r="BIE58" s="3"/>
      <c r="BIF58" s="3"/>
      <c r="BIG58" s="3"/>
      <c r="BIH58" s="3"/>
      <c r="BII58" s="3"/>
      <c r="BIJ58" s="3"/>
      <c r="BIK58" s="3"/>
      <c r="BIL58" s="3"/>
      <c r="BIM58" s="3"/>
      <c r="BIN58" s="3"/>
      <c r="BIO58" s="3"/>
      <c r="BIP58" s="3"/>
      <c r="BIQ58" s="3"/>
      <c r="BIR58" s="3"/>
      <c r="BIS58" s="3"/>
      <c r="BIT58" s="3"/>
      <c r="BIU58" s="3"/>
      <c r="BIV58" s="3"/>
      <c r="BIW58" s="3"/>
      <c r="BIX58" s="3"/>
      <c r="BIY58" s="3"/>
      <c r="BIZ58" s="3"/>
      <c r="BJA58" s="3"/>
      <c r="BJB58" s="3"/>
      <c r="BJC58" s="3"/>
      <c r="BJD58" s="3"/>
      <c r="BJE58" s="3"/>
      <c r="BJF58" s="3"/>
      <c r="BJG58" s="3"/>
      <c r="BJH58" s="3"/>
      <c r="BJI58" s="3"/>
      <c r="BJJ58" s="3"/>
      <c r="BJK58" s="3"/>
      <c r="BJL58" s="3"/>
      <c r="BJM58" s="3"/>
      <c r="BJN58" s="3"/>
      <c r="BJO58" s="3"/>
      <c r="BJP58" s="3"/>
      <c r="BJQ58" s="3"/>
      <c r="BJR58" s="3"/>
      <c r="BJS58" s="3"/>
      <c r="BJT58" s="3"/>
      <c r="BJU58" s="3"/>
      <c r="BJV58" s="3"/>
      <c r="BJW58" s="3"/>
      <c r="BJX58" s="3"/>
      <c r="BJY58" s="3"/>
      <c r="BJZ58" s="3"/>
      <c r="BKA58" s="3"/>
      <c r="BKB58" s="3"/>
      <c r="BKC58" s="3"/>
      <c r="BKD58" s="3"/>
      <c r="BKE58" s="3"/>
      <c r="BKF58" s="3"/>
      <c r="BKG58" s="3"/>
      <c r="BKH58" s="3"/>
      <c r="BKI58" s="3"/>
      <c r="BKJ58" s="3"/>
      <c r="BKK58" s="3"/>
      <c r="BKL58" s="3"/>
      <c r="BKM58" s="3"/>
      <c r="BKN58" s="3"/>
      <c r="BKO58" s="3"/>
      <c r="BKP58" s="3"/>
      <c r="BKQ58" s="3"/>
      <c r="BKR58" s="3"/>
      <c r="BKS58" s="3"/>
      <c r="BKT58" s="3"/>
      <c r="BKU58" s="3"/>
      <c r="BKV58" s="3"/>
      <c r="BKW58" s="3"/>
      <c r="BKX58" s="3"/>
      <c r="BKY58" s="3"/>
      <c r="BKZ58" s="3"/>
      <c r="BLA58" s="3"/>
      <c r="BLB58" s="3"/>
      <c r="BLC58" s="3"/>
      <c r="BLD58" s="3"/>
      <c r="BLE58" s="3"/>
      <c r="BLF58" s="3"/>
      <c r="BLG58" s="3"/>
      <c r="BLH58" s="3"/>
      <c r="BLI58" s="3"/>
      <c r="BLJ58" s="3"/>
      <c r="BLK58" s="3"/>
      <c r="BLL58" s="3"/>
      <c r="BLM58" s="3"/>
      <c r="BLN58" s="3"/>
      <c r="BLO58" s="3"/>
      <c r="BLP58" s="3"/>
      <c r="BLQ58" s="3"/>
      <c r="BLR58" s="3"/>
      <c r="BLS58" s="3"/>
      <c r="BLT58" s="3"/>
      <c r="BLU58" s="3"/>
      <c r="BLV58" s="3"/>
      <c r="BLW58" s="3"/>
      <c r="BLX58" s="3"/>
      <c r="BLY58" s="3"/>
      <c r="BLZ58" s="3"/>
      <c r="BMA58" s="3"/>
      <c r="BMB58" s="3"/>
      <c r="BMC58" s="3"/>
      <c r="BMD58" s="3"/>
      <c r="BME58" s="3"/>
      <c r="BMF58" s="3"/>
      <c r="BMG58" s="3"/>
      <c r="BMH58" s="3"/>
      <c r="BMI58" s="3"/>
      <c r="BMJ58" s="3"/>
      <c r="BMK58" s="3"/>
      <c r="BML58" s="3"/>
      <c r="BMM58" s="3"/>
      <c r="BMN58" s="3"/>
      <c r="BMO58" s="3"/>
      <c r="BMP58" s="3"/>
      <c r="BMQ58" s="3"/>
      <c r="BMR58" s="3"/>
      <c r="BMS58" s="3"/>
      <c r="BMT58" s="3"/>
      <c r="BMU58" s="3"/>
      <c r="BMV58" s="3"/>
      <c r="BMW58" s="3"/>
      <c r="BMX58" s="3"/>
      <c r="BMY58" s="3"/>
      <c r="BMZ58" s="3"/>
      <c r="BNA58" s="3"/>
      <c r="BNB58" s="3"/>
      <c r="BNC58" s="3"/>
      <c r="BND58" s="3"/>
      <c r="BNE58" s="3"/>
      <c r="BNF58" s="3"/>
      <c r="BNG58" s="3"/>
      <c r="BNH58" s="3"/>
      <c r="BNI58" s="3"/>
      <c r="BNJ58" s="3"/>
      <c r="BNK58" s="3"/>
      <c r="BNL58" s="3"/>
      <c r="BNM58" s="3"/>
      <c r="BNN58" s="3"/>
      <c r="BNO58" s="3"/>
      <c r="BNP58" s="3"/>
      <c r="BNQ58" s="3"/>
      <c r="BNR58" s="3"/>
      <c r="BNS58" s="3"/>
      <c r="BNT58" s="3"/>
      <c r="BNU58" s="3"/>
      <c r="BNV58" s="3"/>
      <c r="BNW58" s="3"/>
      <c r="BNX58" s="3"/>
      <c r="BNY58" s="3"/>
      <c r="BNZ58" s="3"/>
      <c r="BOA58" s="3"/>
      <c r="BOB58" s="3"/>
      <c r="BOC58" s="3"/>
      <c r="BOD58" s="3"/>
      <c r="BOE58" s="3"/>
      <c r="BOF58" s="3"/>
      <c r="BOG58" s="3"/>
      <c r="BOH58" s="3"/>
      <c r="BOI58" s="3"/>
      <c r="BOJ58" s="3"/>
      <c r="BOK58" s="3"/>
      <c r="BOL58" s="3"/>
      <c r="BOM58" s="3"/>
      <c r="BON58" s="3"/>
      <c r="BOO58" s="3"/>
      <c r="BOP58" s="3"/>
      <c r="BOQ58" s="3"/>
      <c r="BOR58" s="3"/>
      <c r="BOS58" s="3"/>
      <c r="BOT58" s="3"/>
      <c r="BOU58" s="3"/>
      <c r="BOV58" s="3"/>
      <c r="BOW58" s="3"/>
      <c r="BOX58" s="3"/>
      <c r="BOY58" s="3"/>
      <c r="BOZ58" s="3"/>
      <c r="BPA58" s="3"/>
      <c r="BPB58" s="3"/>
      <c r="BPC58" s="3"/>
      <c r="BPD58" s="3"/>
      <c r="BPE58" s="3"/>
      <c r="BPF58" s="3"/>
      <c r="BPG58" s="3"/>
      <c r="BPH58" s="3"/>
      <c r="BPI58" s="3"/>
      <c r="BPJ58" s="3"/>
      <c r="BPK58" s="3"/>
      <c r="BPL58" s="3"/>
      <c r="BPM58" s="3"/>
      <c r="BPN58" s="3"/>
      <c r="BPO58" s="3"/>
      <c r="BPP58" s="3"/>
      <c r="BPQ58" s="3"/>
      <c r="BPR58" s="3"/>
      <c r="BPS58" s="3"/>
      <c r="BPT58" s="3"/>
      <c r="BPU58" s="3"/>
      <c r="BPV58" s="3"/>
      <c r="BPW58" s="3"/>
      <c r="BPX58" s="3"/>
      <c r="BPY58" s="3"/>
      <c r="BPZ58" s="3"/>
      <c r="BQA58" s="3"/>
      <c r="BQB58" s="3"/>
      <c r="BQC58" s="3"/>
      <c r="BQD58" s="3"/>
      <c r="BQE58" s="3"/>
      <c r="BQF58" s="3"/>
      <c r="BQG58" s="3"/>
      <c r="BQH58" s="3"/>
      <c r="BQI58" s="3"/>
      <c r="BQJ58" s="3"/>
      <c r="BQK58" s="3"/>
      <c r="BQL58" s="3"/>
      <c r="BQM58" s="3"/>
      <c r="BQN58" s="3"/>
      <c r="BQO58" s="3"/>
      <c r="BQP58" s="3"/>
      <c r="BQQ58" s="3"/>
      <c r="BQR58" s="3"/>
      <c r="BQS58" s="3"/>
      <c r="BQT58" s="3"/>
      <c r="BQU58" s="3"/>
      <c r="BQV58" s="3"/>
      <c r="BQW58" s="3"/>
      <c r="BQX58" s="3"/>
      <c r="BQY58" s="3"/>
      <c r="BQZ58" s="3"/>
      <c r="BRA58" s="3"/>
      <c r="BRB58" s="3"/>
      <c r="BRC58" s="3"/>
      <c r="BRD58" s="3"/>
      <c r="BRE58" s="3"/>
      <c r="BRF58" s="3"/>
      <c r="BRG58" s="3"/>
      <c r="BRH58" s="3"/>
      <c r="BRI58" s="3"/>
      <c r="BRJ58" s="3"/>
      <c r="BRK58" s="3"/>
      <c r="BRL58" s="3"/>
      <c r="BRM58" s="3"/>
      <c r="BRN58" s="3"/>
      <c r="BRO58" s="3"/>
      <c r="BRP58" s="3"/>
      <c r="BRQ58" s="3"/>
      <c r="BRR58" s="3"/>
      <c r="BRS58" s="3"/>
      <c r="BRT58" s="3"/>
      <c r="BRU58" s="3"/>
      <c r="BRV58" s="3"/>
      <c r="BRW58" s="3"/>
      <c r="BRX58" s="3"/>
      <c r="BRY58" s="3"/>
      <c r="BRZ58" s="3"/>
      <c r="BSA58" s="3"/>
      <c r="BSB58" s="3"/>
      <c r="BSC58" s="3"/>
      <c r="BSD58" s="3"/>
      <c r="BSE58" s="3"/>
      <c r="BSF58" s="3"/>
      <c r="BSG58" s="3"/>
      <c r="BSH58" s="3"/>
      <c r="BSI58" s="3"/>
      <c r="BSJ58" s="3"/>
      <c r="BSK58" s="3"/>
      <c r="BSL58" s="3"/>
      <c r="BSM58" s="3"/>
      <c r="BSN58" s="3"/>
      <c r="BSO58" s="3"/>
      <c r="BSP58" s="3"/>
      <c r="BSQ58" s="3"/>
      <c r="BSR58" s="3"/>
      <c r="BSS58" s="3"/>
      <c r="BST58" s="3"/>
      <c r="BSU58" s="3"/>
      <c r="BSV58" s="3"/>
      <c r="BSW58" s="3"/>
      <c r="BSX58" s="3"/>
      <c r="BSY58" s="3"/>
      <c r="BSZ58" s="3"/>
      <c r="BTA58" s="3"/>
      <c r="BTB58" s="3"/>
      <c r="BTC58" s="3"/>
      <c r="BTD58" s="3"/>
      <c r="BTE58" s="3"/>
      <c r="BTF58" s="3"/>
      <c r="BTG58" s="3"/>
      <c r="BTH58" s="3"/>
      <c r="BTI58" s="3"/>
      <c r="BTJ58" s="3"/>
      <c r="BTK58" s="3"/>
      <c r="BTL58" s="3"/>
      <c r="BTM58" s="3"/>
      <c r="BTN58" s="3"/>
      <c r="BTO58" s="3"/>
      <c r="BTP58" s="3"/>
      <c r="BTQ58" s="3"/>
      <c r="BTR58" s="3"/>
      <c r="BTS58" s="3"/>
      <c r="BTT58" s="3"/>
      <c r="BTU58" s="3"/>
      <c r="BTV58" s="3"/>
      <c r="BTW58" s="3"/>
      <c r="BTX58" s="3"/>
      <c r="BTY58" s="3"/>
      <c r="BTZ58" s="3"/>
      <c r="BUA58" s="3"/>
      <c r="BUB58" s="3"/>
      <c r="BUC58" s="3"/>
      <c r="BUD58" s="3"/>
      <c r="BUE58" s="3"/>
      <c r="BUF58" s="3"/>
      <c r="BUG58" s="3"/>
      <c r="BUH58" s="3"/>
      <c r="BUI58" s="3"/>
      <c r="BUJ58" s="3"/>
      <c r="BUK58" s="3"/>
      <c r="BUL58" s="3"/>
      <c r="BUM58" s="3"/>
      <c r="BUN58" s="3"/>
      <c r="BUO58" s="3"/>
      <c r="BUP58" s="3"/>
      <c r="BUQ58" s="3"/>
      <c r="BUR58" s="3"/>
      <c r="BUS58" s="3"/>
      <c r="BUT58" s="3"/>
      <c r="BUU58" s="3"/>
      <c r="BUV58" s="3"/>
      <c r="BUW58" s="3"/>
      <c r="BUX58" s="3"/>
      <c r="BUY58" s="3"/>
      <c r="BUZ58" s="3"/>
      <c r="BVA58" s="3"/>
      <c r="BVB58" s="3"/>
      <c r="BVC58" s="3"/>
      <c r="BVD58" s="3"/>
      <c r="BVE58" s="3"/>
      <c r="BVF58" s="3"/>
      <c r="BVG58" s="3"/>
      <c r="BVH58" s="3"/>
      <c r="BVI58" s="3"/>
      <c r="BVJ58" s="3"/>
      <c r="BVK58" s="3"/>
      <c r="BVL58" s="3"/>
      <c r="BVM58" s="3"/>
      <c r="BVN58" s="3"/>
      <c r="BVO58" s="3"/>
      <c r="BVP58" s="3"/>
      <c r="BVQ58" s="3"/>
      <c r="BVR58" s="3"/>
      <c r="BVS58" s="3"/>
      <c r="BVT58" s="3"/>
      <c r="BVU58" s="3"/>
      <c r="BVV58" s="3"/>
      <c r="BVW58" s="3"/>
      <c r="BVX58" s="3"/>
      <c r="BVY58" s="3"/>
      <c r="BVZ58" s="3"/>
      <c r="BWA58" s="3"/>
      <c r="BWB58" s="3"/>
      <c r="BWC58" s="3"/>
      <c r="BWD58" s="3"/>
      <c r="BWE58" s="3"/>
      <c r="BWF58" s="3"/>
      <c r="BWG58" s="3"/>
      <c r="BWH58" s="3"/>
      <c r="BWI58" s="3"/>
      <c r="BWJ58" s="3"/>
      <c r="BWK58" s="3"/>
      <c r="BWL58" s="3"/>
      <c r="BWM58" s="3"/>
      <c r="BWN58" s="3"/>
      <c r="BWO58" s="3"/>
      <c r="BWP58" s="3"/>
      <c r="BWQ58" s="3"/>
      <c r="BWR58" s="3"/>
      <c r="BWS58" s="3"/>
      <c r="BWT58" s="3"/>
      <c r="BWU58" s="3"/>
      <c r="BWV58" s="3"/>
      <c r="BWW58" s="3"/>
      <c r="BWX58" s="3"/>
      <c r="BWY58" s="3"/>
      <c r="BWZ58" s="3"/>
      <c r="BXA58" s="3"/>
      <c r="BXB58" s="3"/>
      <c r="BXC58" s="3"/>
      <c r="BXD58" s="3"/>
      <c r="BXE58" s="3"/>
      <c r="BXF58" s="3"/>
      <c r="BXG58" s="3"/>
      <c r="BXH58" s="3"/>
      <c r="BXI58" s="3"/>
      <c r="BXJ58" s="3"/>
      <c r="BXK58" s="3"/>
      <c r="BXL58" s="3"/>
      <c r="BXM58" s="3"/>
      <c r="BXN58" s="3"/>
      <c r="BXO58" s="3"/>
      <c r="BXP58" s="3"/>
      <c r="BXQ58" s="3"/>
      <c r="BXR58" s="3"/>
      <c r="BXS58" s="3"/>
      <c r="BXT58" s="3"/>
      <c r="BXU58" s="3"/>
      <c r="BXV58" s="3"/>
      <c r="BXW58" s="3"/>
      <c r="BXX58" s="3"/>
      <c r="BXY58" s="3"/>
      <c r="BXZ58" s="3"/>
      <c r="BYA58" s="3"/>
      <c r="BYB58" s="3"/>
      <c r="BYC58" s="3"/>
      <c r="BYD58" s="3"/>
      <c r="BYE58" s="3"/>
      <c r="BYF58" s="3"/>
      <c r="BYG58" s="3"/>
      <c r="BYH58" s="3"/>
      <c r="BYI58" s="3"/>
      <c r="BYJ58" s="3"/>
      <c r="BYK58" s="3"/>
      <c r="BYL58" s="3"/>
      <c r="BYM58" s="3"/>
      <c r="BYN58" s="3"/>
      <c r="BYO58" s="3"/>
      <c r="BYP58" s="3"/>
      <c r="BYQ58" s="3"/>
      <c r="BYR58" s="3"/>
      <c r="BYS58" s="3"/>
      <c r="BYT58" s="3"/>
      <c r="BYU58" s="3"/>
      <c r="BYV58" s="3"/>
      <c r="BYW58" s="3"/>
      <c r="BYX58" s="3"/>
      <c r="BYY58" s="3"/>
      <c r="BYZ58" s="3"/>
      <c r="BZA58" s="3"/>
      <c r="BZB58" s="3"/>
      <c r="BZC58" s="3"/>
      <c r="BZD58" s="3"/>
      <c r="BZE58" s="3"/>
      <c r="BZF58" s="3"/>
      <c r="BZG58" s="3"/>
      <c r="BZH58" s="3"/>
      <c r="BZI58" s="3"/>
      <c r="BZJ58" s="3"/>
      <c r="BZK58" s="3"/>
      <c r="BZL58" s="3"/>
      <c r="BZM58" s="3"/>
      <c r="BZN58" s="3"/>
      <c r="BZO58" s="3"/>
      <c r="BZP58" s="3"/>
      <c r="BZQ58" s="3"/>
      <c r="BZR58" s="3"/>
      <c r="BZS58" s="3"/>
      <c r="BZT58" s="3"/>
      <c r="BZU58" s="3"/>
      <c r="BZV58" s="3"/>
      <c r="BZW58" s="3"/>
      <c r="BZX58" s="3"/>
      <c r="BZY58" s="3"/>
      <c r="BZZ58" s="3"/>
      <c r="CAA58" s="3"/>
      <c r="CAB58" s="3"/>
      <c r="CAC58" s="3"/>
      <c r="CAD58" s="3"/>
      <c r="CAE58" s="3"/>
      <c r="CAF58" s="3"/>
      <c r="CAG58" s="3"/>
      <c r="CAH58" s="3"/>
      <c r="CAI58" s="3"/>
      <c r="CAJ58" s="3"/>
      <c r="CAK58" s="3"/>
      <c r="CAL58" s="3"/>
      <c r="CAM58" s="3"/>
      <c r="CAN58" s="3"/>
      <c r="CAO58" s="3"/>
      <c r="CAP58" s="3"/>
      <c r="CAQ58" s="3"/>
      <c r="CAR58" s="3"/>
      <c r="CAS58" s="3"/>
      <c r="CAT58" s="3"/>
      <c r="CAU58" s="3"/>
      <c r="CAV58" s="3"/>
      <c r="CAW58" s="3"/>
      <c r="CAX58" s="3"/>
      <c r="CAY58" s="3"/>
      <c r="CAZ58" s="3"/>
      <c r="CBA58" s="3"/>
      <c r="CBB58" s="3"/>
      <c r="CBC58" s="3"/>
      <c r="CBD58" s="3"/>
      <c r="CBE58" s="3"/>
      <c r="CBF58" s="3"/>
      <c r="CBG58" s="3"/>
      <c r="CBH58" s="3"/>
      <c r="CBI58" s="3"/>
      <c r="CBJ58" s="3"/>
      <c r="CBK58" s="3"/>
      <c r="CBL58" s="3"/>
      <c r="CBM58" s="3"/>
      <c r="CBN58" s="3"/>
      <c r="CBO58" s="3"/>
      <c r="CBP58" s="3"/>
      <c r="CBQ58" s="3"/>
      <c r="CBR58" s="3"/>
      <c r="CBS58" s="3"/>
      <c r="CBT58" s="3"/>
      <c r="CBU58" s="3"/>
      <c r="CBV58" s="3"/>
      <c r="CBW58" s="3"/>
      <c r="CBX58" s="3"/>
      <c r="CBY58" s="3"/>
      <c r="CBZ58" s="3"/>
      <c r="CCA58" s="3"/>
      <c r="CCB58" s="3"/>
      <c r="CCC58" s="3"/>
      <c r="CCD58" s="3"/>
      <c r="CCE58" s="3"/>
      <c r="CCF58" s="3"/>
      <c r="CCG58" s="3"/>
      <c r="CCH58" s="3"/>
      <c r="CCI58" s="3"/>
      <c r="CCJ58" s="3"/>
      <c r="CCK58" s="3"/>
      <c r="CCL58" s="3"/>
      <c r="CCM58" s="3"/>
      <c r="CCN58" s="3"/>
      <c r="CCO58" s="3"/>
      <c r="CCP58" s="3"/>
      <c r="CCQ58" s="3"/>
      <c r="CCR58" s="3"/>
      <c r="CCS58" s="3"/>
      <c r="CCT58" s="3"/>
      <c r="CCU58" s="3"/>
      <c r="CCV58" s="3"/>
      <c r="CCW58" s="3"/>
      <c r="CCX58" s="3"/>
      <c r="CCY58" s="3"/>
      <c r="CCZ58" s="3"/>
      <c r="CDA58" s="3"/>
      <c r="CDB58" s="3"/>
      <c r="CDC58" s="3"/>
      <c r="CDD58" s="3"/>
      <c r="CDE58" s="3"/>
      <c r="CDF58" s="3"/>
      <c r="CDG58" s="3"/>
      <c r="CDH58" s="3"/>
      <c r="CDI58" s="3"/>
      <c r="CDJ58" s="3"/>
      <c r="CDK58" s="3"/>
      <c r="CDL58" s="3"/>
      <c r="CDM58" s="3"/>
      <c r="CDN58" s="3"/>
      <c r="CDO58" s="3"/>
      <c r="CDP58" s="3"/>
      <c r="CDQ58" s="3"/>
      <c r="CDR58" s="3"/>
      <c r="CDS58" s="3"/>
      <c r="CDT58" s="3"/>
      <c r="CDU58" s="3"/>
      <c r="CDV58" s="3"/>
      <c r="CDW58" s="3"/>
      <c r="CDX58" s="3"/>
      <c r="CDY58" s="3"/>
      <c r="CDZ58" s="3"/>
      <c r="CEA58" s="3"/>
      <c r="CEB58" s="3"/>
      <c r="CEC58" s="3"/>
      <c r="CED58" s="3"/>
      <c r="CEE58" s="3"/>
      <c r="CEF58" s="3"/>
      <c r="CEG58" s="3"/>
      <c r="CEH58" s="3"/>
      <c r="CEI58" s="3"/>
      <c r="CEJ58" s="3"/>
      <c r="CEK58" s="3"/>
      <c r="CEL58" s="3"/>
      <c r="CEM58" s="3"/>
      <c r="CEN58" s="3"/>
      <c r="CEO58" s="3"/>
      <c r="CEP58" s="3"/>
      <c r="CEQ58" s="3"/>
      <c r="CER58" s="3"/>
      <c r="CES58" s="3"/>
      <c r="CET58" s="3"/>
      <c r="CEU58" s="3"/>
      <c r="CEV58" s="3"/>
      <c r="CEW58" s="3"/>
      <c r="CEX58" s="3"/>
      <c r="CEY58" s="3"/>
      <c r="CEZ58" s="3"/>
      <c r="CFA58" s="3"/>
      <c r="CFB58" s="3"/>
      <c r="CFC58" s="3"/>
      <c r="CFD58" s="3"/>
      <c r="CFE58" s="3"/>
      <c r="CFF58" s="3"/>
      <c r="CFG58" s="3"/>
      <c r="CFH58" s="3"/>
      <c r="CFI58" s="3"/>
      <c r="CFJ58" s="3"/>
      <c r="CFK58" s="3"/>
      <c r="CFL58" s="3"/>
      <c r="CFM58" s="3"/>
      <c r="CFN58" s="3"/>
      <c r="CFO58" s="3"/>
      <c r="CFP58" s="3"/>
      <c r="CFQ58" s="3"/>
      <c r="CFR58" s="3"/>
      <c r="CFS58" s="3"/>
      <c r="CFT58" s="3"/>
      <c r="CFU58" s="3"/>
      <c r="CFV58" s="3"/>
      <c r="CFW58" s="3"/>
      <c r="CFX58" s="3"/>
      <c r="CFY58" s="3"/>
      <c r="CFZ58" s="3"/>
      <c r="CGA58" s="3"/>
      <c r="CGB58" s="3"/>
      <c r="CGC58" s="3"/>
      <c r="CGD58" s="3"/>
      <c r="CGE58" s="3"/>
      <c r="CGF58" s="3"/>
      <c r="CGG58" s="3"/>
      <c r="CGH58" s="3"/>
      <c r="CGI58" s="3"/>
      <c r="CGJ58" s="3"/>
      <c r="CGK58" s="3"/>
      <c r="CGL58" s="3"/>
      <c r="CGM58" s="3"/>
      <c r="CGN58" s="3"/>
      <c r="CGO58" s="3"/>
      <c r="CGP58" s="3"/>
      <c r="CGQ58" s="3"/>
      <c r="CGR58" s="3"/>
      <c r="CGS58" s="3"/>
      <c r="CGT58" s="3"/>
      <c r="CGU58" s="3"/>
      <c r="CGV58" s="3"/>
      <c r="CGW58" s="3"/>
      <c r="CGX58" s="3"/>
      <c r="CGY58" s="3"/>
      <c r="CGZ58" s="3"/>
      <c r="CHA58" s="3"/>
      <c r="CHB58" s="3"/>
      <c r="CHC58" s="3"/>
      <c r="CHD58" s="3"/>
      <c r="CHE58" s="3"/>
      <c r="CHF58" s="3"/>
      <c r="CHG58" s="3"/>
      <c r="CHH58" s="3"/>
      <c r="CHI58" s="3"/>
      <c r="CHJ58" s="3"/>
      <c r="CHK58" s="3"/>
      <c r="CHL58" s="3"/>
      <c r="CHM58" s="3"/>
      <c r="CHN58" s="3"/>
      <c r="CHO58" s="3"/>
      <c r="CHP58" s="3"/>
      <c r="CHQ58" s="3"/>
      <c r="CHR58" s="3"/>
      <c r="CHS58" s="3"/>
      <c r="CHT58" s="3"/>
      <c r="CHU58" s="3"/>
      <c r="CHV58" s="3"/>
      <c r="CHW58" s="3"/>
      <c r="CHX58" s="3"/>
      <c r="CHY58" s="3"/>
      <c r="CHZ58" s="3"/>
      <c r="CIA58" s="3"/>
      <c r="CIB58" s="3"/>
      <c r="CIC58" s="3"/>
      <c r="CID58" s="3"/>
      <c r="CIE58" s="3"/>
      <c r="CIF58" s="3"/>
      <c r="CIG58" s="3"/>
      <c r="CIH58" s="3"/>
      <c r="CII58" s="3"/>
      <c r="CIJ58" s="3"/>
      <c r="CIK58" s="3"/>
      <c r="CIL58" s="3"/>
      <c r="CIM58" s="3"/>
      <c r="CIN58" s="3"/>
      <c r="CIO58" s="3"/>
      <c r="CIP58" s="3"/>
      <c r="CIQ58" s="3"/>
      <c r="CIR58" s="3"/>
      <c r="CIS58" s="3"/>
      <c r="CIT58" s="3"/>
      <c r="CIU58" s="3"/>
      <c r="CIV58" s="3"/>
      <c r="CIW58" s="3"/>
      <c r="CIX58" s="3"/>
      <c r="CIY58" s="3"/>
      <c r="CIZ58" s="3"/>
      <c r="CJA58" s="3"/>
      <c r="CJB58" s="3"/>
      <c r="CJC58" s="3"/>
      <c r="CJD58" s="3"/>
      <c r="CJE58" s="3"/>
      <c r="CJF58" s="3"/>
      <c r="CJG58" s="3"/>
      <c r="CJH58" s="3"/>
      <c r="CJI58" s="3"/>
      <c r="CJJ58" s="3"/>
      <c r="CJK58" s="3"/>
      <c r="CJL58" s="3"/>
      <c r="CJM58" s="3"/>
      <c r="CJN58" s="3"/>
      <c r="CJO58" s="3"/>
      <c r="CJP58" s="3"/>
      <c r="CJQ58" s="3"/>
      <c r="CJR58" s="3"/>
      <c r="CJS58" s="3"/>
      <c r="CJT58" s="3"/>
      <c r="CJU58" s="3"/>
      <c r="CJV58" s="3"/>
      <c r="CJW58" s="3"/>
      <c r="CJX58" s="3"/>
      <c r="CJY58" s="3"/>
      <c r="CJZ58" s="3"/>
      <c r="CKA58" s="3"/>
      <c r="CKB58" s="3"/>
      <c r="CKC58" s="3"/>
      <c r="CKD58" s="3"/>
      <c r="CKE58" s="3"/>
      <c r="CKF58" s="3"/>
      <c r="CKG58" s="3"/>
      <c r="CKH58" s="3"/>
      <c r="CKI58" s="3"/>
      <c r="CKJ58" s="3"/>
      <c r="CKK58" s="3"/>
      <c r="CKL58" s="3"/>
      <c r="CKM58" s="3"/>
      <c r="CKN58" s="3"/>
      <c r="CKO58" s="3"/>
      <c r="CKP58" s="3"/>
      <c r="CKQ58" s="3"/>
      <c r="CKR58" s="3"/>
      <c r="CKS58" s="3"/>
      <c r="CKT58" s="3"/>
      <c r="CKU58" s="3"/>
      <c r="CKV58" s="3"/>
      <c r="CKW58" s="3"/>
      <c r="CKX58" s="3"/>
      <c r="CKY58" s="3"/>
      <c r="CKZ58" s="3"/>
      <c r="CLA58" s="3"/>
      <c r="CLB58" s="3"/>
      <c r="CLC58" s="3"/>
      <c r="CLD58" s="3"/>
      <c r="CLE58" s="3"/>
      <c r="CLF58" s="3"/>
      <c r="CLG58" s="3"/>
      <c r="CLH58" s="3"/>
      <c r="CLI58" s="3"/>
      <c r="CLJ58" s="3"/>
      <c r="CLK58" s="3"/>
      <c r="CLL58" s="3"/>
      <c r="CLM58" s="3"/>
      <c r="CLN58" s="3"/>
      <c r="CLO58" s="3"/>
      <c r="CLP58" s="3"/>
      <c r="CLQ58" s="3"/>
      <c r="CLR58" s="3"/>
      <c r="CLS58" s="3"/>
      <c r="CLT58" s="3"/>
      <c r="CLU58" s="3"/>
      <c r="CLV58" s="3"/>
      <c r="CLW58" s="3"/>
      <c r="CLX58" s="3"/>
      <c r="CLY58" s="3"/>
      <c r="CLZ58" s="3"/>
      <c r="CMA58" s="3"/>
      <c r="CMB58" s="3"/>
      <c r="CMC58" s="3"/>
      <c r="CMD58" s="3"/>
      <c r="CME58" s="3"/>
      <c r="CMF58" s="3"/>
      <c r="CMG58" s="3"/>
      <c r="CMH58" s="3"/>
      <c r="CMI58" s="3"/>
      <c r="CMJ58" s="3"/>
      <c r="CMK58" s="3"/>
      <c r="CML58" s="3"/>
      <c r="CMM58" s="3"/>
      <c r="CMN58" s="3"/>
      <c r="CMO58" s="3"/>
      <c r="CMP58" s="3"/>
      <c r="CMQ58" s="3"/>
      <c r="CMR58" s="3"/>
      <c r="CMS58" s="3"/>
      <c r="CMT58" s="3"/>
      <c r="CMU58" s="3"/>
      <c r="CMV58" s="3"/>
      <c r="CMW58" s="3"/>
      <c r="CMX58" s="3"/>
      <c r="CMY58" s="3"/>
      <c r="CMZ58" s="3"/>
      <c r="CNA58" s="3"/>
      <c r="CNB58" s="3"/>
      <c r="CNC58" s="3"/>
      <c r="CND58" s="3"/>
      <c r="CNE58" s="3"/>
      <c r="CNF58" s="3"/>
      <c r="CNG58" s="3"/>
      <c r="CNH58" s="3"/>
      <c r="CNI58" s="3"/>
      <c r="CNJ58" s="3"/>
      <c r="CNK58" s="3"/>
      <c r="CNL58" s="3"/>
      <c r="CNM58" s="3"/>
      <c r="CNN58" s="3"/>
      <c r="CNO58" s="3"/>
      <c r="CNP58" s="3"/>
      <c r="CNQ58" s="3"/>
      <c r="CNR58" s="3"/>
      <c r="CNS58" s="3"/>
      <c r="CNT58" s="3"/>
      <c r="CNU58" s="3"/>
      <c r="CNV58" s="3"/>
      <c r="CNW58" s="3"/>
      <c r="CNX58" s="3"/>
      <c r="CNY58" s="3"/>
      <c r="CNZ58" s="3"/>
      <c r="COA58" s="3"/>
      <c r="COB58" s="3"/>
      <c r="COC58" s="3"/>
      <c r="COD58" s="3"/>
      <c r="COE58" s="3"/>
      <c r="COF58" s="3"/>
      <c r="COG58" s="3"/>
      <c r="COH58" s="3"/>
      <c r="COI58" s="3"/>
      <c r="COJ58" s="3"/>
      <c r="COK58" s="3"/>
      <c r="COL58" s="3"/>
      <c r="COM58" s="3"/>
      <c r="CON58" s="3"/>
      <c r="COO58" s="3"/>
      <c r="COP58" s="3"/>
      <c r="COQ58" s="3"/>
      <c r="COR58" s="3"/>
      <c r="COS58" s="3"/>
      <c r="COT58" s="3"/>
      <c r="COU58" s="3"/>
      <c r="COV58" s="3"/>
      <c r="COW58" s="3"/>
      <c r="COX58" s="3"/>
      <c r="COY58" s="3"/>
      <c r="COZ58" s="3"/>
      <c r="CPA58" s="3"/>
      <c r="CPB58" s="3"/>
      <c r="CPC58" s="3"/>
      <c r="CPD58" s="3"/>
      <c r="CPE58" s="3"/>
      <c r="CPF58" s="3"/>
      <c r="CPG58" s="3"/>
      <c r="CPH58" s="3"/>
      <c r="CPI58" s="3"/>
      <c r="CPJ58" s="3"/>
      <c r="CPK58" s="3"/>
      <c r="CPL58" s="3"/>
      <c r="CPM58" s="3"/>
      <c r="CPN58" s="3"/>
      <c r="CPO58" s="3"/>
      <c r="CPP58" s="3"/>
      <c r="CPQ58" s="3"/>
      <c r="CPR58" s="3"/>
      <c r="CPS58" s="3"/>
      <c r="CPT58" s="3"/>
      <c r="CPU58" s="3"/>
      <c r="CPV58" s="3"/>
      <c r="CPW58" s="3"/>
      <c r="CPX58" s="3"/>
      <c r="CPY58" s="3"/>
      <c r="CPZ58" s="3"/>
      <c r="CQA58" s="3"/>
      <c r="CQB58" s="3"/>
      <c r="CQC58" s="3"/>
      <c r="CQD58" s="3"/>
      <c r="CQE58" s="3"/>
      <c r="CQF58" s="3"/>
      <c r="CQG58" s="3"/>
      <c r="CQH58" s="3"/>
      <c r="CQI58" s="3"/>
      <c r="CQJ58" s="3"/>
      <c r="CQK58" s="3"/>
      <c r="CQL58" s="3"/>
      <c r="CQM58" s="3"/>
      <c r="CQN58" s="3"/>
      <c r="CQO58" s="3"/>
      <c r="CQP58" s="3"/>
      <c r="CQQ58" s="3"/>
      <c r="CQR58" s="3"/>
      <c r="CQS58" s="3"/>
      <c r="CQT58" s="3"/>
      <c r="CQU58" s="3"/>
      <c r="CQV58" s="3"/>
      <c r="CQW58" s="3"/>
      <c r="CQX58" s="3"/>
      <c r="CQY58" s="3"/>
      <c r="CQZ58" s="3"/>
      <c r="CRA58" s="3"/>
      <c r="CRB58" s="3"/>
      <c r="CRC58" s="3"/>
      <c r="CRD58" s="3"/>
      <c r="CRE58" s="3"/>
      <c r="CRF58" s="3"/>
      <c r="CRG58" s="3"/>
      <c r="CRH58" s="3"/>
      <c r="CRI58" s="3"/>
      <c r="CRJ58" s="3"/>
      <c r="CRK58" s="3"/>
      <c r="CRL58" s="3"/>
      <c r="CRM58" s="3"/>
      <c r="CRN58" s="3"/>
      <c r="CRO58" s="3"/>
      <c r="CRP58" s="3"/>
      <c r="CRQ58" s="3"/>
      <c r="CRR58" s="3"/>
      <c r="CRS58" s="3"/>
      <c r="CRT58" s="3"/>
      <c r="CRU58" s="3"/>
      <c r="CRV58" s="3"/>
      <c r="CRW58" s="3"/>
      <c r="CRX58" s="3"/>
      <c r="CRY58" s="3"/>
      <c r="CRZ58" s="3"/>
      <c r="CSA58" s="3"/>
      <c r="CSB58" s="3"/>
      <c r="CSC58" s="3"/>
      <c r="CSD58" s="3"/>
      <c r="CSE58" s="3"/>
      <c r="CSF58" s="3"/>
      <c r="CSG58" s="3"/>
      <c r="CSH58" s="3"/>
      <c r="CSI58" s="3"/>
      <c r="CSJ58" s="3"/>
      <c r="CSK58" s="3"/>
      <c r="CSL58" s="3"/>
      <c r="CSM58" s="3"/>
      <c r="CSN58" s="3"/>
      <c r="CSO58" s="3"/>
      <c r="CSP58" s="3"/>
      <c r="CSQ58" s="3"/>
      <c r="CSR58" s="3"/>
      <c r="CSS58" s="3"/>
      <c r="CST58" s="3"/>
      <c r="CSU58" s="3"/>
      <c r="CSV58" s="3"/>
      <c r="CSW58" s="3"/>
      <c r="CSX58" s="3"/>
      <c r="CSY58" s="3"/>
      <c r="CSZ58" s="3"/>
      <c r="CTA58" s="3"/>
      <c r="CTB58" s="3"/>
      <c r="CTC58" s="3"/>
      <c r="CTD58" s="3"/>
      <c r="CTE58" s="3"/>
      <c r="CTF58" s="3"/>
      <c r="CTG58" s="3"/>
      <c r="CTH58" s="3"/>
      <c r="CTI58" s="3"/>
      <c r="CTJ58" s="3"/>
      <c r="CTK58" s="3"/>
      <c r="CTL58" s="3"/>
      <c r="CTM58" s="3"/>
      <c r="CTN58" s="3"/>
      <c r="CTO58" s="3"/>
      <c r="CTP58" s="3"/>
      <c r="CTQ58" s="3"/>
      <c r="CTR58" s="3"/>
      <c r="CTS58" s="3"/>
      <c r="CTT58" s="3"/>
      <c r="CTU58" s="3"/>
      <c r="CTV58" s="3"/>
      <c r="CTW58" s="3"/>
      <c r="CTX58" s="3"/>
      <c r="CTY58" s="3"/>
      <c r="CTZ58" s="3"/>
      <c r="CUA58" s="3"/>
      <c r="CUB58" s="3"/>
      <c r="CUC58" s="3"/>
      <c r="CUD58" s="3"/>
      <c r="CUE58" s="3"/>
      <c r="CUF58" s="3"/>
      <c r="CUG58" s="3"/>
      <c r="CUH58" s="3"/>
      <c r="CUI58" s="3"/>
      <c r="CUJ58" s="3"/>
      <c r="CUK58" s="3"/>
      <c r="CUL58" s="3"/>
      <c r="CUM58" s="3"/>
      <c r="CUN58" s="3"/>
      <c r="CUO58" s="3"/>
      <c r="CUP58" s="3"/>
      <c r="CUQ58" s="3"/>
      <c r="CUR58" s="3"/>
      <c r="CUS58" s="3"/>
      <c r="CUT58" s="3"/>
      <c r="CUU58" s="3"/>
      <c r="CUV58" s="3"/>
      <c r="CUW58" s="3"/>
      <c r="CUX58" s="3"/>
      <c r="CUY58" s="3"/>
      <c r="CUZ58" s="3"/>
      <c r="CVA58" s="3"/>
      <c r="CVB58" s="3"/>
      <c r="CVC58" s="3"/>
      <c r="CVD58" s="3"/>
      <c r="CVE58" s="3"/>
      <c r="CVF58" s="3"/>
      <c r="CVG58" s="3"/>
      <c r="CVH58" s="3"/>
      <c r="CVI58" s="3"/>
      <c r="CVJ58" s="3"/>
      <c r="CVK58" s="3"/>
      <c r="CVL58" s="3"/>
      <c r="CVM58" s="3"/>
      <c r="CVN58" s="3"/>
      <c r="CVO58" s="3"/>
      <c r="CVP58" s="3"/>
      <c r="CVQ58" s="3"/>
      <c r="CVR58" s="3"/>
      <c r="CVS58" s="3"/>
      <c r="CVT58" s="3"/>
      <c r="CVU58" s="3"/>
      <c r="CVV58" s="3"/>
      <c r="CVW58" s="3"/>
      <c r="CVX58" s="3"/>
      <c r="CVY58" s="3"/>
      <c r="CVZ58" s="3"/>
      <c r="CWA58" s="3"/>
      <c r="CWB58" s="3"/>
      <c r="CWC58" s="3"/>
      <c r="CWD58" s="3"/>
      <c r="CWE58" s="3"/>
      <c r="CWF58" s="3"/>
      <c r="CWG58" s="3"/>
      <c r="CWH58" s="3"/>
      <c r="CWI58" s="3"/>
      <c r="CWJ58" s="3"/>
      <c r="CWK58" s="3"/>
      <c r="CWL58" s="3"/>
      <c r="CWM58" s="3"/>
      <c r="CWN58" s="3"/>
      <c r="CWO58" s="3"/>
      <c r="CWP58" s="3"/>
      <c r="CWQ58" s="3"/>
      <c r="CWR58" s="3"/>
      <c r="CWS58" s="3"/>
      <c r="CWT58" s="3"/>
      <c r="CWU58" s="3"/>
      <c r="CWV58" s="3"/>
      <c r="CWW58" s="3"/>
      <c r="CWX58" s="3"/>
      <c r="CWY58" s="3"/>
      <c r="CWZ58" s="3"/>
      <c r="CXA58" s="3"/>
      <c r="CXB58" s="3"/>
      <c r="CXC58" s="3"/>
      <c r="CXD58" s="3"/>
      <c r="CXE58" s="3"/>
      <c r="CXF58" s="3"/>
      <c r="CXG58" s="3"/>
      <c r="CXH58" s="3"/>
      <c r="CXI58" s="3"/>
      <c r="CXJ58" s="3"/>
      <c r="CXK58" s="3"/>
      <c r="CXL58" s="3"/>
      <c r="CXM58" s="3"/>
      <c r="CXN58" s="3"/>
      <c r="CXO58" s="3"/>
      <c r="CXP58" s="3"/>
      <c r="CXQ58" s="3"/>
      <c r="CXR58" s="3"/>
      <c r="CXS58" s="3"/>
      <c r="CXT58" s="3"/>
      <c r="CXU58" s="3"/>
      <c r="CXV58" s="3"/>
      <c r="CXW58" s="3"/>
      <c r="CXX58" s="3"/>
      <c r="CXY58" s="3"/>
      <c r="CXZ58" s="3"/>
      <c r="CYA58" s="3"/>
      <c r="CYB58" s="3"/>
      <c r="CYC58" s="3"/>
      <c r="CYD58" s="3"/>
      <c r="CYE58" s="3"/>
      <c r="CYF58" s="3"/>
      <c r="CYG58" s="3"/>
      <c r="CYH58" s="3"/>
      <c r="CYI58" s="3"/>
      <c r="CYJ58" s="3"/>
      <c r="CYK58" s="3"/>
      <c r="CYL58" s="3"/>
      <c r="CYM58" s="3"/>
      <c r="CYN58" s="3"/>
      <c r="CYO58" s="3"/>
      <c r="CYP58" s="3"/>
      <c r="CYQ58" s="3"/>
      <c r="CYR58" s="3"/>
      <c r="CYS58" s="3"/>
      <c r="CYT58" s="3"/>
      <c r="CYU58" s="3"/>
      <c r="CYV58" s="3"/>
      <c r="CYW58" s="3"/>
      <c r="CYX58" s="3"/>
      <c r="CYY58" s="3"/>
      <c r="CYZ58" s="3"/>
      <c r="CZA58" s="3"/>
      <c r="CZB58" s="3"/>
      <c r="CZC58" s="3"/>
      <c r="CZD58" s="3"/>
      <c r="CZE58" s="3"/>
      <c r="CZF58" s="3"/>
      <c r="CZG58" s="3"/>
      <c r="CZH58" s="3"/>
      <c r="CZI58" s="3"/>
      <c r="CZJ58" s="3"/>
      <c r="CZK58" s="3"/>
      <c r="CZL58" s="3"/>
      <c r="CZM58" s="3"/>
      <c r="CZN58" s="3"/>
      <c r="CZO58" s="3"/>
      <c r="CZP58" s="3"/>
      <c r="CZQ58" s="3"/>
      <c r="CZR58" s="3"/>
      <c r="CZS58" s="3"/>
      <c r="CZT58" s="3"/>
      <c r="CZU58" s="3"/>
      <c r="CZV58" s="3"/>
      <c r="CZW58" s="3"/>
      <c r="CZX58" s="3"/>
      <c r="CZY58" s="3"/>
      <c r="CZZ58" s="3"/>
      <c r="DAA58" s="3"/>
      <c r="DAB58" s="3"/>
      <c r="DAC58" s="3"/>
      <c r="DAD58" s="3"/>
      <c r="DAE58" s="3"/>
      <c r="DAF58" s="3"/>
      <c r="DAG58" s="3"/>
      <c r="DAH58" s="3"/>
      <c r="DAI58" s="3"/>
      <c r="DAJ58" s="3"/>
      <c r="DAK58" s="3"/>
      <c r="DAL58" s="3"/>
      <c r="DAM58" s="3"/>
      <c r="DAN58" s="3"/>
      <c r="DAO58" s="3"/>
      <c r="DAP58" s="3"/>
      <c r="DAQ58" s="3"/>
      <c r="DAR58" s="3"/>
      <c r="DAS58" s="3"/>
      <c r="DAT58" s="3"/>
      <c r="DAU58" s="3"/>
      <c r="DAV58" s="3"/>
      <c r="DAW58" s="3"/>
      <c r="DAX58" s="3"/>
      <c r="DAY58" s="3"/>
      <c r="DAZ58" s="3"/>
      <c r="DBA58" s="3"/>
      <c r="DBB58" s="3"/>
      <c r="DBC58" s="3"/>
      <c r="DBD58" s="3"/>
      <c r="DBE58" s="3"/>
      <c r="DBF58" s="3"/>
      <c r="DBG58" s="3"/>
      <c r="DBH58" s="3"/>
      <c r="DBI58" s="3"/>
      <c r="DBJ58" s="3"/>
      <c r="DBK58" s="3"/>
      <c r="DBL58" s="3"/>
      <c r="DBM58" s="3"/>
      <c r="DBN58" s="3"/>
      <c r="DBO58" s="3"/>
      <c r="DBP58" s="3"/>
      <c r="DBQ58" s="3"/>
      <c r="DBR58" s="3"/>
      <c r="DBS58" s="3"/>
      <c r="DBT58" s="3"/>
      <c r="DBU58" s="3"/>
      <c r="DBV58" s="3"/>
      <c r="DBW58" s="3"/>
      <c r="DBX58" s="3"/>
      <c r="DBY58" s="3"/>
      <c r="DBZ58" s="3"/>
      <c r="DCA58" s="3"/>
      <c r="DCB58" s="3"/>
      <c r="DCC58" s="3"/>
      <c r="DCD58" s="3"/>
      <c r="DCE58" s="3"/>
      <c r="DCF58" s="3"/>
      <c r="DCG58" s="3"/>
      <c r="DCH58" s="3"/>
      <c r="DCI58" s="3"/>
      <c r="DCJ58" s="3"/>
      <c r="DCK58" s="3"/>
      <c r="DCL58" s="3"/>
      <c r="DCM58" s="3"/>
      <c r="DCN58" s="3"/>
      <c r="DCO58" s="3"/>
      <c r="DCP58" s="3"/>
      <c r="DCQ58" s="3"/>
      <c r="DCR58" s="3"/>
      <c r="DCS58" s="3"/>
      <c r="DCT58" s="3"/>
      <c r="DCU58" s="3"/>
      <c r="DCV58" s="3"/>
      <c r="DCW58" s="3"/>
      <c r="DCX58" s="3"/>
      <c r="DCY58" s="3"/>
      <c r="DCZ58" s="3"/>
      <c r="DDA58" s="3"/>
      <c r="DDB58" s="3"/>
      <c r="DDC58" s="3"/>
      <c r="DDD58" s="3"/>
      <c r="DDE58" s="3"/>
      <c r="DDF58" s="3"/>
      <c r="DDG58" s="3"/>
      <c r="DDH58" s="3"/>
      <c r="DDI58" s="3"/>
      <c r="DDJ58" s="3"/>
      <c r="DDK58" s="3"/>
      <c r="DDL58" s="3"/>
      <c r="DDM58" s="3"/>
      <c r="DDN58" s="3"/>
      <c r="DDO58" s="3"/>
      <c r="DDP58" s="3"/>
      <c r="DDQ58" s="3"/>
      <c r="DDR58" s="3"/>
      <c r="DDS58" s="3"/>
      <c r="DDT58" s="3"/>
      <c r="DDU58" s="3"/>
      <c r="DDV58" s="3"/>
      <c r="DDW58" s="3"/>
      <c r="DDX58" s="3"/>
      <c r="DDY58" s="3"/>
      <c r="DDZ58" s="3"/>
      <c r="DEA58" s="3"/>
      <c r="DEB58" s="3"/>
      <c r="DEC58" s="3"/>
      <c r="DED58" s="3"/>
      <c r="DEE58" s="3"/>
      <c r="DEF58" s="3"/>
      <c r="DEG58" s="3"/>
      <c r="DEH58" s="3"/>
      <c r="DEI58" s="3"/>
      <c r="DEJ58" s="3"/>
      <c r="DEK58" s="3"/>
      <c r="DEL58" s="3"/>
      <c r="DEM58" s="3"/>
      <c r="DEN58" s="3"/>
      <c r="DEO58" s="3"/>
      <c r="DEP58" s="3"/>
      <c r="DEQ58" s="3"/>
      <c r="DER58" s="3"/>
      <c r="DES58" s="3"/>
      <c r="DET58" s="3"/>
      <c r="DEU58" s="3"/>
      <c r="DEV58" s="3"/>
      <c r="DEW58" s="3"/>
      <c r="DEX58" s="3"/>
      <c r="DEY58" s="3"/>
      <c r="DEZ58" s="3"/>
      <c r="DFA58" s="3"/>
      <c r="DFB58" s="3"/>
      <c r="DFC58" s="3"/>
      <c r="DFD58" s="3"/>
      <c r="DFE58" s="3"/>
      <c r="DFF58" s="3"/>
      <c r="DFG58" s="3"/>
      <c r="DFH58" s="3"/>
      <c r="DFI58" s="3"/>
      <c r="DFJ58" s="3"/>
      <c r="DFK58" s="3"/>
      <c r="DFL58" s="3"/>
      <c r="DFM58" s="3"/>
      <c r="DFN58" s="3"/>
      <c r="DFO58" s="3"/>
      <c r="DFP58" s="3"/>
      <c r="DFQ58" s="3"/>
      <c r="DFR58" s="3"/>
      <c r="DFS58" s="3"/>
      <c r="DFT58" s="3"/>
      <c r="DFU58" s="3"/>
      <c r="DFV58" s="3"/>
      <c r="DFW58" s="3"/>
      <c r="DFX58" s="3"/>
      <c r="DFY58" s="3"/>
      <c r="DFZ58" s="3"/>
      <c r="DGA58" s="3"/>
      <c r="DGB58" s="3"/>
      <c r="DGC58" s="3"/>
      <c r="DGD58" s="3"/>
      <c r="DGE58" s="3"/>
      <c r="DGF58" s="3"/>
      <c r="DGG58" s="3"/>
      <c r="DGH58" s="3"/>
      <c r="DGI58" s="3"/>
      <c r="DGJ58" s="3"/>
      <c r="DGK58" s="3"/>
      <c r="DGL58" s="3"/>
      <c r="DGM58" s="3"/>
      <c r="DGN58" s="3"/>
      <c r="DGO58" s="3"/>
      <c r="DGP58" s="3"/>
      <c r="DGQ58" s="3"/>
      <c r="DGR58" s="3"/>
      <c r="DGS58" s="3"/>
      <c r="DGT58" s="3"/>
      <c r="DGU58" s="3"/>
      <c r="DGV58" s="3"/>
      <c r="DGW58" s="3"/>
      <c r="DGX58" s="3"/>
      <c r="DGY58" s="3"/>
      <c r="DGZ58" s="3"/>
      <c r="DHA58" s="3"/>
      <c r="DHB58" s="3"/>
      <c r="DHC58" s="3"/>
      <c r="DHD58" s="3"/>
      <c r="DHE58" s="3"/>
      <c r="DHF58" s="3"/>
      <c r="DHG58" s="3"/>
      <c r="DHH58" s="3"/>
      <c r="DHI58" s="3"/>
      <c r="DHJ58" s="3"/>
      <c r="DHK58" s="3"/>
      <c r="DHL58" s="3"/>
      <c r="DHM58" s="3"/>
      <c r="DHN58" s="3"/>
      <c r="DHO58" s="3"/>
      <c r="DHP58" s="3"/>
      <c r="DHQ58" s="3"/>
      <c r="DHR58" s="3"/>
      <c r="DHS58" s="3"/>
      <c r="DHT58" s="3"/>
      <c r="DHU58" s="3"/>
      <c r="DHV58" s="3"/>
      <c r="DHW58" s="3"/>
      <c r="DHX58" s="3"/>
      <c r="DHY58" s="3"/>
      <c r="DHZ58" s="3"/>
      <c r="DIA58" s="3"/>
      <c r="DIB58" s="3"/>
      <c r="DIC58" s="3"/>
      <c r="DID58" s="3"/>
      <c r="DIE58" s="3"/>
      <c r="DIF58" s="3"/>
      <c r="DIG58" s="3"/>
      <c r="DIH58" s="3"/>
      <c r="DII58" s="3"/>
      <c r="DIJ58" s="3"/>
      <c r="DIK58" s="3"/>
      <c r="DIL58" s="3"/>
      <c r="DIM58" s="3"/>
      <c r="DIN58" s="3"/>
      <c r="DIO58" s="3"/>
      <c r="DIP58" s="3"/>
      <c r="DIQ58" s="3"/>
      <c r="DIR58" s="3"/>
      <c r="DIS58" s="3"/>
      <c r="DIT58" s="3"/>
      <c r="DIU58" s="3"/>
      <c r="DIV58" s="3"/>
      <c r="DIW58" s="3"/>
      <c r="DIX58" s="3"/>
      <c r="DIY58" s="3"/>
      <c r="DIZ58" s="3"/>
      <c r="DJA58" s="3"/>
      <c r="DJB58" s="3"/>
      <c r="DJC58" s="3"/>
      <c r="DJD58" s="3"/>
      <c r="DJE58" s="3"/>
      <c r="DJF58" s="3"/>
      <c r="DJG58" s="3"/>
      <c r="DJH58" s="3"/>
      <c r="DJI58" s="3"/>
      <c r="DJJ58" s="3"/>
      <c r="DJK58" s="3"/>
      <c r="DJL58" s="3"/>
      <c r="DJM58" s="3"/>
      <c r="DJN58" s="3"/>
      <c r="DJO58" s="3"/>
      <c r="DJP58" s="3"/>
      <c r="DJQ58" s="3"/>
      <c r="DJR58" s="3"/>
      <c r="DJS58" s="3"/>
      <c r="DJT58" s="3"/>
      <c r="DJU58" s="3"/>
      <c r="DJV58" s="3"/>
      <c r="DJW58" s="3"/>
      <c r="DJX58" s="3"/>
      <c r="DJY58" s="3"/>
      <c r="DJZ58" s="3"/>
      <c r="DKA58" s="3"/>
      <c r="DKB58" s="3"/>
      <c r="DKC58" s="3"/>
      <c r="DKD58" s="3"/>
      <c r="DKE58" s="3"/>
      <c r="DKF58" s="3"/>
      <c r="DKG58" s="3"/>
      <c r="DKH58" s="3"/>
      <c r="DKI58" s="3"/>
      <c r="DKJ58" s="3"/>
      <c r="DKK58" s="3"/>
      <c r="DKL58" s="3"/>
      <c r="DKM58" s="3"/>
      <c r="DKN58" s="3"/>
      <c r="DKO58" s="3"/>
      <c r="DKP58" s="3"/>
      <c r="DKQ58" s="3"/>
      <c r="DKR58" s="3"/>
      <c r="DKS58" s="3"/>
      <c r="DKT58" s="3"/>
      <c r="DKU58" s="3"/>
      <c r="DKV58" s="3"/>
      <c r="DKW58" s="3"/>
      <c r="DKX58" s="3"/>
      <c r="DKY58" s="3"/>
      <c r="DKZ58" s="3"/>
      <c r="DLA58" s="3"/>
      <c r="DLB58" s="3"/>
      <c r="DLC58" s="3"/>
      <c r="DLD58" s="3"/>
      <c r="DLE58" s="3"/>
      <c r="DLF58" s="3"/>
      <c r="DLG58" s="3"/>
      <c r="DLH58" s="3"/>
      <c r="DLI58" s="3"/>
      <c r="DLJ58" s="3"/>
      <c r="DLK58" s="3"/>
      <c r="DLL58" s="3"/>
      <c r="DLM58" s="3"/>
      <c r="DLN58" s="3"/>
      <c r="DLO58" s="3"/>
      <c r="DLP58" s="3"/>
      <c r="DLQ58" s="3"/>
      <c r="DLR58" s="3"/>
      <c r="DLS58" s="3"/>
      <c r="DLT58" s="3"/>
      <c r="DLU58" s="3"/>
      <c r="DLV58" s="3"/>
      <c r="DLW58" s="3"/>
      <c r="DLX58" s="3"/>
      <c r="DLY58" s="3"/>
      <c r="DLZ58" s="3"/>
      <c r="DMA58" s="3"/>
      <c r="DMB58" s="3"/>
      <c r="DMC58" s="3"/>
      <c r="DMD58" s="3"/>
      <c r="DME58" s="3"/>
      <c r="DMF58" s="3"/>
      <c r="DMG58" s="3"/>
      <c r="DMH58" s="3"/>
      <c r="DMI58" s="3"/>
      <c r="DMJ58" s="3"/>
      <c r="DMK58" s="3"/>
      <c r="DML58" s="3"/>
      <c r="DMM58" s="3"/>
      <c r="DMN58" s="3"/>
      <c r="DMO58" s="3"/>
      <c r="DMP58" s="3"/>
      <c r="DMQ58" s="3"/>
      <c r="DMR58" s="3"/>
      <c r="DMS58" s="3"/>
      <c r="DMT58" s="3"/>
      <c r="DMU58" s="3"/>
      <c r="DMV58" s="3"/>
      <c r="DMW58" s="3"/>
      <c r="DMX58" s="3"/>
      <c r="DMY58" s="3"/>
      <c r="DMZ58" s="3"/>
      <c r="DNA58" s="3"/>
      <c r="DNB58" s="3"/>
      <c r="DNC58" s="3"/>
      <c r="DND58" s="3"/>
      <c r="DNE58" s="3"/>
      <c r="DNF58" s="3"/>
      <c r="DNG58" s="3"/>
      <c r="DNH58" s="3"/>
      <c r="DNI58" s="3"/>
      <c r="DNJ58" s="3"/>
      <c r="DNK58" s="3"/>
      <c r="DNL58" s="3"/>
      <c r="DNM58" s="3"/>
      <c r="DNN58" s="3"/>
      <c r="DNO58" s="3"/>
      <c r="DNP58" s="3"/>
      <c r="DNQ58" s="3"/>
      <c r="DNR58" s="3"/>
      <c r="DNS58" s="3"/>
      <c r="DNT58" s="3"/>
      <c r="DNU58" s="3"/>
      <c r="DNV58" s="3"/>
      <c r="DNW58" s="3"/>
      <c r="DNX58" s="3"/>
      <c r="DNY58" s="3"/>
      <c r="DNZ58" s="3"/>
      <c r="DOA58" s="3"/>
      <c r="DOB58" s="3"/>
      <c r="DOC58" s="3"/>
      <c r="DOD58" s="3"/>
      <c r="DOE58" s="3"/>
      <c r="DOF58" s="3"/>
      <c r="DOG58" s="3"/>
      <c r="DOH58" s="3"/>
      <c r="DOI58" s="3"/>
      <c r="DOJ58" s="3"/>
      <c r="DOK58" s="3"/>
      <c r="DOL58" s="3"/>
      <c r="DOM58" s="3"/>
      <c r="DON58" s="3"/>
      <c r="DOO58" s="3"/>
      <c r="DOP58" s="3"/>
      <c r="DOQ58" s="3"/>
      <c r="DOR58" s="3"/>
      <c r="DOS58" s="3"/>
      <c r="DOT58" s="3"/>
      <c r="DOU58" s="3"/>
      <c r="DOV58" s="3"/>
      <c r="DOW58" s="3"/>
      <c r="DOX58" s="3"/>
      <c r="DOY58" s="3"/>
      <c r="DOZ58" s="3"/>
      <c r="DPA58" s="3"/>
      <c r="DPB58" s="3"/>
      <c r="DPC58" s="3"/>
      <c r="DPD58" s="3"/>
      <c r="DPE58" s="3"/>
      <c r="DPF58" s="3"/>
      <c r="DPG58" s="3"/>
      <c r="DPH58" s="3"/>
      <c r="DPI58" s="3"/>
      <c r="DPJ58" s="3"/>
      <c r="DPK58" s="3"/>
      <c r="DPL58" s="3"/>
      <c r="DPM58" s="3"/>
      <c r="DPN58" s="3"/>
      <c r="DPO58" s="3"/>
      <c r="DPP58" s="3"/>
      <c r="DPQ58" s="3"/>
      <c r="DPR58" s="3"/>
      <c r="DPS58" s="3"/>
      <c r="DPT58" s="3"/>
      <c r="DPU58" s="3"/>
      <c r="DPV58" s="3"/>
      <c r="DPW58" s="3"/>
      <c r="DPX58" s="3"/>
      <c r="DPY58" s="3"/>
      <c r="DPZ58" s="3"/>
      <c r="DQA58" s="3"/>
      <c r="DQB58" s="3"/>
      <c r="DQC58" s="3"/>
      <c r="DQD58" s="3"/>
      <c r="DQE58" s="3"/>
      <c r="DQF58" s="3"/>
      <c r="DQG58" s="3"/>
      <c r="DQH58" s="3"/>
      <c r="DQI58" s="3"/>
      <c r="DQJ58" s="3"/>
      <c r="DQK58" s="3"/>
      <c r="DQL58" s="3"/>
      <c r="DQM58" s="3"/>
      <c r="DQN58" s="3"/>
      <c r="DQO58" s="3"/>
      <c r="DQP58" s="3"/>
      <c r="DQQ58" s="3"/>
      <c r="DQR58" s="3"/>
      <c r="DQS58" s="3"/>
      <c r="DQT58" s="3"/>
      <c r="DQU58" s="3"/>
      <c r="DQV58" s="3"/>
      <c r="DQW58" s="3"/>
      <c r="DQX58" s="3"/>
      <c r="DQY58" s="3"/>
      <c r="DQZ58" s="3"/>
      <c r="DRA58" s="3"/>
      <c r="DRB58" s="3"/>
      <c r="DRC58" s="3"/>
      <c r="DRD58" s="3"/>
      <c r="DRE58" s="3"/>
      <c r="DRF58" s="3"/>
      <c r="DRG58" s="3"/>
      <c r="DRH58" s="3"/>
      <c r="DRI58" s="3"/>
      <c r="DRJ58" s="3"/>
      <c r="DRK58" s="3"/>
      <c r="DRL58" s="3"/>
      <c r="DRM58" s="3"/>
      <c r="DRN58" s="3"/>
      <c r="DRO58" s="3"/>
      <c r="DRP58" s="3"/>
      <c r="DRQ58" s="3"/>
      <c r="DRR58" s="3"/>
      <c r="DRS58" s="3"/>
      <c r="DRT58" s="3"/>
      <c r="DRU58" s="3"/>
      <c r="DRV58" s="3"/>
      <c r="DRW58" s="3"/>
      <c r="DRX58" s="3"/>
      <c r="DRY58" s="3"/>
      <c r="DRZ58" s="3"/>
      <c r="DSA58" s="3"/>
      <c r="DSB58" s="3"/>
      <c r="DSC58" s="3"/>
      <c r="DSD58" s="3"/>
      <c r="DSE58" s="3"/>
      <c r="DSF58" s="3"/>
      <c r="DSG58" s="3"/>
      <c r="DSH58" s="3"/>
      <c r="DSI58" s="3"/>
      <c r="DSJ58" s="3"/>
      <c r="DSK58" s="3"/>
      <c r="DSL58" s="3"/>
      <c r="DSM58" s="3"/>
      <c r="DSN58" s="3"/>
      <c r="DSO58" s="3"/>
      <c r="DSP58" s="3"/>
      <c r="DSQ58" s="3"/>
      <c r="DSR58" s="3"/>
      <c r="DSS58" s="3"/>
      <c r="DST58" s="3"/>
      <c r="DSU58" s="3"/>
      <c r="DSV58" s="3"/>
      <c r="DSW58" s="3"/>
      <c r="DSX58" s="3"/>
      <c r="DSY58" s="3"/>
      <c r="DSZ58" s="3"/>
      <c r="DTA58" s="3"/>
      <c r="DTB58" s="3"/>
      <c r="DTC58" s="3"/>
      <c r="DTD58" s="3"/>
      <c r="DTE58" s="3"/>
      <c r="DTF58" s="3"/>
      <c r="DTG58" s="3"/>
      <c r="DTH58" s="3"/>
      <c r="DTI58" s="3"/>
      <c r="DTJ58" s="3"/>
      <c r="DTK58" s="3"/>
      <c r="DTL58" s="3"/>
      <c r="DTM58" s="3"/>
      <c r="DTN58" s="3"/>
      <c r="DTO58" s="3"/>
      <c r="DTP58" s="3"/>
      <c r="DTQ58" s="3"/>
      <c r="DTR58" s="3"/>
      <c r="DTS58" s="3"/>
      <c r="DTT58" s="3"/>
      <c r="DTU58" s="3"/>
      <c r="DTV58" s="3"/>
      <c r="DTW58" s="3"/>
      <c r="DTX58" s="3"/>
      <c r="DTY58" s="3"/>
      <c r="DTZ58" s="3"/>
      <c r="DUA58" s="3"/>
      <c r="DUB58" s="3"/>
      <c r="DUC58" s="3"/>
      <c r="DUD58" s="3"/>
      <c r="DUE58" s="3"/>
      <c r="DUF58" s="3"/>
      <c r="DUG58" s="3"/>
      <c r="DUH58" s="3"/>
      <c r="DUI58" s="3"/>
      <c r="DUJ58" s="3"/>
      <c r="DUK58" s="3"/>
      <c r="DUL58" s="3"/>
      <c r="DUM58" s="3"/>
      <c r="DUN58" s="3"/>
      <c r="DUO58" s="3"/>
      <c r="DUP58" s="3"/>
      <c r="DUQ58" s="3"/>
      <c r="DUR58" s="3"/>
      <c r="DUS58" s="3"/>
      <c r="DUT58" s="3"/>
      <c r="DUU58" s="3"/>
      <c r="DUV58" s="3"/>
      <c r="DUW58" s="3"/>
      <c r="DUX58" s="3"/>
      <c r="DUY58" s="3"/>
      <c r="DUZ58" s="3"/>
      <c r="DVA58" s="3"/>
      <c r="DVB58" s="3"/>
      <c r="DVC58" s="3"/>
      <c r="DVD58" s="3"/>
      <c r="DVE58" s="3"/>
      <c r="DVF58" s="3"/>
      <c r="DVG58" s="3"/>
      <c r="DVH58" s="3"/>
      <c r="DVI58" s="3"/>
      <c r="DVJ58" s="3"/>
      <c r="DVK58" s="3"/>
      <c r="DVL58" s="3"/>
      <c r="DVM58" s="3"/>
      <c r="DVN58" s="3"/>
      <c r="DVO58" s="3"/>
      <c r="DVP58" s="3"/>
      <c r="DVQ58" s="3"/>
      <c r="DVR58" s="3"/>
      <c r="DVS58" s="3"/>
      <c r="DVT58" s="3"/>
      <c r="DVU58" s="3"/>
      <c r="DVV58" s="3"/>
      <c r="DVW58" s="3"/>
      <c r="DVX58" s="3"/>
      <c r="DVY58" s="3"/>
      <c r="DVZ58" s="3"/>
      <c r="DWA58" s="3"/>
      <c r="DWB58" s="3"/>
      <c r="DWC58" s="3"/>
      <c r="DWD58" s="3"/>
      <c r="DWE58" s="3"/>
      <c r="DWF58" s="3"/>
      <c r="DWG58" s="3"/>
      <c r="DWH58" s="3"/>
      <c r="DWI58" s="3"/>
      <c r="DWJ58" s="3"/>
      <c r="DWK58" s="3"/>
      <c r="DWL58" s="3"/>
      <c r="DWM58" s="3"/>
      <c r="DWN58" s="3"/>
      <c r="DWO58" s="3"/>
      <c r="DWP58" s="3"/>
      <c r="DWQ58" s="3"/>
      <c r="DWR58" s="3"/>
      <c r="DWS58" s="3"/>
      <c r="DWT58" s="3"/>
      <c r="DWU58" s="3"/>
      <c r="DWV58" s="3"/>
      <c r="DWW58" s="3"/>
      <c r="DWX58" s="3"/>
      <c r="DWY58" s="3"/>
      <c r="DWZ58" s="3"/>
      <c r="DXA58" s="3"/>
      <c r="DXB58" s="3"/>
      <c r="DXC58" s="3"/>
      <c r="DXD58" s="3"/>
      <c r="DXE58" s="3"/>
      <c r="DXF58" s="3"/>
      <c r="DXG58" s="3"/>
      <c r="DXH58" s="3"/>
      <c r="DXI58" s="3"/>
      <c r="DXJ58" s="3"/>
      <c r="DXK58" s="3"/>
      <c r="DXL58" s="3"/>
      <c r="DXM58" s="3"/>
      <c r="DXN58" s="3"/>
      <c r="DXO58" s="3"/>
      <c r="DXP58" s="3"/>
      <c r="DXQ58" s="3"/>
      <c r="DXR58" s="3"/>
      <c r="DXS58" s="3"/>
      <c r="DXT58" s="3"/>
      <c r="DXU58" s="3"/>
      <c r="DXV58" s="3"/>
      <c r="DXW58" s="3"/>
      <c r="DXX58" s="3"/>
      <c r="DXY58" s="3"/>
      <c r="DXZ58" s="3"/>
      <c r="DYA58" s="3"/>
      <c r="DYB58" s="3"/>
      <c r="DYC58" s="3"/>
      <c r="DYD58" s="3"/>
      <c r="DYE58" s="3"/>
      <c r="DYF58" s="3"/>
      <c r="DYG58" s="3"/>
      <c r="DYH58" s="3"/>
      <c r="DYI58" s="3"/>
      <c r="DYJ58" s="3"/>
      <c r="DYK58" s="3"/>
      <c r="DYL58" s="3"/>
      <c r="DYM58" s="3"/>
      <c r="DYN58" s="3"/>
      <c r="DYO58" s="3"/>
      <c r="DYP58" s="3"/>
      <c r="DYQ58" s="3"/>
      <c r="DYR58" s="3"/>
      <c r="DYS58" s="3"/>
      <c r="DYT58" s="3"/>
      <c r="DYU58" s="3"/>
      <c r="DYV58" s="3"/>
      <c r="DYW58" s="3"/>
      <c r="DYX58" s="3"/>
      <c r="DYY58" s="3"/>
      <c r="DYZ58" s="3"/>
      <c r="DZA58" s="3"/>
      <c r="DZB58" s="3"/>
      <c r="DZC58" s="3"/>
      <c r="DZD58" s="3"/>
      <c r="DZE58" s="3"/>
      <c r="DZF58" s="3"/>
      <c r="DZG58" s="3"/>
      <c r="DZH58" s="3"/>
      <c r="DZI58" s="3"/>
      <c r="DZJ58" s="3"/>
      <c r="DZK58" s="3"/>
      <c r="DZL58" s="3"/>
      <c r="DZM58" s="3"/>
      <c r="DZN58" s="3"/>
      <c r="DZO58" s="3"/>
      <c r="DZP58" s="3"/>
      <c r="DZQ58" s="3"/>
      <c r="DZR58" s="3"/>
      <c r="DZS58" s="3"/>
      <c r="DZT58" s="3"/>
      <c r="DZU58" s="3"/>
      <c r="DZV58" s="3"/>
      <c r="DZW58" s="3"/>
      <c r="DZX58" s="3"/>
      <c r="DZY58" s="3"/>
      <c r="DZZ58" s="3"/>
      <c r="EAA58" s="3"/>
      <c r="EAB58" s="3"/>
      <c r="EAC58" s="3"/>
      <c r="EAD58" s="3"/>
      <c r="EAE58" s="3"/>
      <c r="EAF58" s="3"/>
      <c r="EAG58" s="3"/>
      <c r="EAH58" s="3"/>
      <c r="EAI58" s="3"/>
      <c r="EAJ58" s="3"/>
      <c r="EAK58" s="3"/>
      <c r="EAL58" s="3"/>
      <c r="EAM58" s="3"/>
      <c r="EAN58" s="3"/>
      <c r="EAO58" s="3"/>
      <c r="EAP58" s="3"/>
      <c r="EAQ58" s="3"/>
      <c r="EAR58" s="3"/>
      <c r="EAS58" s="3"/>
      <c r="EAT58" s="3"/>
      <c r="EAU58" s="3"/>
      <c r="EAV58" s="3"/>
      <c r="EAW58" s="3"/>
      <c r="EAX58" s="3"/>
      <c r="EAY58" s="3"/>
      <c r="EAZ58" s="3"/>
      <c r="EBA58" s="3"/>
      <c r="EBB58" s="3"/>
      <c r="EBC58" s="3"/>
      <c r="EBD58" s="3"/>
      <c r="EBE58" s="3"/>
      <c r="EBF58" s="3"/>
      <c r="EBG58" s="3"/>
      <c r="EBH58" s="3"/>
      <c r="EBI58" s="3"/>
      <c r="EBJ58" s="3"/>
      <c r="EBK58" s="3"/>
      <c r="EBL58" s="3"/>
      <c r="EBM58" s="3"/>
      <c r="EBN58" s="3"/>
      <c r="EBO58" s="3"/>
      <c r="EBP58" s="3"/>
      <c r="EBQ58" s="3"/>
      <c r="EBR58" s="3"/>
      <c r="EBS58" s="3"/>
      <c r="EBT58" s="3"/>
      <c r="EBU58" s="3"/>
      <c r="EBV58" s="3"/>
      <c r="EBW58" s="3"/>
      <c r="EBX58" s="3"/>
      <c r="EBY58" s="3"/>
      <c r="EBZ58" s="3"/>
      <c r="ECA58" s="3"/>
      <c r="ECB58" s="3"/>
      <c r="ECC58" s="3"/>
      <c r="ECD58" s="3"/>
      <c r="ECE58" s="3"/>
      <c r="ECF58" s="3"/>
      <c r="ECG58" s="3"/>
      <c r="ECH58" s="3"/>
      <c r="ECI58" s="3"/>
      <c r="ECJ58" s="3"/>
      <c r="ECK58" s="3"/>
      <c r="ECL58" s="3"/>
      <c r="ECM58" s="3"/>
      <c r="ECN58" s="3"/>
      <c r="ECO58" s="3"/>
      <c r="ECP58" s="3"/>
      <c r="ECQ58" s="3"/>
      <c r="ECR58" s="3"/>
      <c r="ECS58" s="3"/>
      <c r="ECT58" s="3"/>
      <c r="ECU58" s="3"/>
      <c r="ECV58" s="3"/>
      <c r="ECW58" s="3"/>
      <c r="ECX58" s="3"/>
      <c r="ECY58" s="3"/>
      <c r="ECZ58" s="3"/>
      <c r="EDA58" s="3"/>
      <c r="EDB58" s="3"/>
      <c r="EDC58" s="3"/>
      <c r="EDD58" s="3"/>
      <c r="EDE58" s="3"/>
      <c r="EDF58" s="3"/>
      <c r="EDG58" s="3"/>
      <c r="EDH58" s="3"/>
      <c r="EDI58" s="3"/>
      <c r="EDJ58" s="3"/>
      <c r="EDK58" s="3"/>
      <c r="EDL58" s="3"/>
      <c r="EDM58" s="3"/>
      <c r="EDN58" s="3"/>
      <c r="EDO58" s="3"/>
      <c r="EDP58" s="3"/>
      <c r="EDQ58" s="3"/>
      <c r="EDR58" s="3"/>
      <c r="EDS58" s="3"/>
      <c r="EDT58" s="3"/>
      <c r="EDU58" s="3"/>
      <c r="EDV58" s="3"/>
      <c r="EDW58" s="3"/>
      <c r="EDX58" s="3"/>
      <c r="EDY58" s="3"/>
      <c r="EDZ58" s="3"/>
      <c r="EEA58" s="3"/>
      <c r="EEB58" s="3"/>
      <c r="EEC58" s="3"/>
      <c r="EED58" s="3"/>
      <c r="EEE58" s="3"/>
      <c r="EEF58" s="3"/>
      <c r="EEG58" s="3"/>
      <c r="EEH58" s="3"/>
      <c r="EEI58" s="3"/>
      <c r="EEJ58" s="3"/>
      <c r="EEK58" s="3"/>
      <c r="EEL58" s="3"/>
      <c r="EEM58" s="3"/>
      <c r="EEN58" s="3"/>
      <c r="EEO58" s="3"/>
      <c r="EEP58" s="3"/>
      <c r="EEQ58" s="3"/>
      <c r="EER58" s="3"/>
      <c r="EES58" s="3"/>
      <c r="EET58" s="3"/>
      <c r="EEU58" s="3"/>
      <c r="EEV58" s="3"/>
      <c r="EEW58" s="3"/>
      <c r="EEX58" s="3"/>
      <c r="EEY58" s="3"/>
      <c r="EEZ58" s="3"/>
      <c r="EFA58" s="3"/>
      <c r="EFB58" s="3"/>
      <c r="EFC58" s="3"/>
      <c r="EFD58" s="3"/>
      <c r="EFE58" s="3"/>
      <c r="EFF58" s="3"/>
      <c r="EFG58" s="3"/>
      <c r="EFH58" s="3"/>
      <c r="EFI58" s="3"/>
      <c r="EFJ58" s="3"/>
      <c r="EFK58" s="3"/>
      <c r="EFL58" s="3"/>
      <c r="EFM58" s="3"/>
      <c r="EFN58" s="3"/>
      <c r="EFO58" s="3"/>
      <c r="EFP58" s="3"/>
      <c r="EFQ58" s="3"/>
      <c r="EFR58" s="3"/>
      <c r="EFS58" s="3"/>
      <c r="EFT58" s="3"/>
      <c r="EFU58" s="3"/>
      <c r="EFV58" s="3"/>
      <c r="EFW58" s="3"/>
      <c r="EFX58" s="3"/>
      <c r="EFY58" s="3"/>
      <c r="EFZ58" s="3"/>
      <c r="EGA58" s="3"/>
      <c r="EGB58" s="3"/>
      <c r="EGC58" s="3"/>
      <c r="EGD58" s="3"/>
      <c r="EGE58" s="3"/>
      <c r="EGF58" s="3"/>
      <c r="EGG58" s="3"/>
      <c r="EGH58" s="3"/>
      <c r="EGI58" s="3"/>
      <c r="EGJ58" s="3"/>
      <c r="EGK58" s="3"/>
      <c r="EGL58" s="3"/>
      <c r="EGM58" s="3"/>
      <c r="EGN58" s="3"/>
      <c r="EGO58" s="3"/>
      <c r="EGP58" s="3"/>
      <c r="EGQ58" s="3"/>
      <c r="EGR58" s="3"/>
      <c r="EGS58" s="3"/>
      <c r="EGT58" s="3"/>
      <c r="EGU58" s="3"/>
      <c r="EGV58" s="3"/>
      <c r="EGW58" s="3"/>
      <c r="EGX58" s="3"/>
      <c r="EGY58" s="3"/>
      <c r="EGZ58" s="3"/>
      <c r="EHA58" s="3"/>
      <c r="EHB58" s="3"/>
      <c r="EHC58" s="3"/>
      <c r="EHD58" s="3"/>
      <c r="EHE58" s="3"/>
      <c r="EHF58" s="3"/>
      <c r="EHG58" s="3"/>
      <c r="EHH58" s="3"/>
      <c r="EHI58" s="3"/>
      <c r="EHJ58" s="3"/>
      <c r="EHK58" s="3"/>
      <c r="EHL58" s="3"/>
      <c r="EHM58" s="3"/>
      <c r="EHN58" s="3"/>
      <c r="EHO58" s="3"/>
      <c r="EHP58" s="3"/>
      <c r="EHQ58" s="3"/>
      <c r="EHR58" s="3"/>
      <c r="EHS58" s="3"/>
      <c r="EHT58" s="3"/>
      <c r="EHU58" s="3"/>
      <c r="EHV58" s="3"/>
      <c r="EHW58" s="3"/>
      <c r="EHX58" s="3"/>
      <c r="EHY58" s="3"/>
      <c r="EHZ58" s="3"/>
      <c r="EIA58" s="3"/>
      <c r="EIB58" s="3"/>
      <c r="EIC58" s="3"/>
      <c r="EID58" s="3"/>
      <c r="EIE58" s="3"/>
      <c r="EIF58" s="3"/>
      <c r="EIG58" s="3"/>
      <c r="EIH58" s="3"/>
      <c r="EII58" s="3"/>
      <c r="EIJ58" s="3"/>
      <c r="EIK58" s="3"/>
      <c r="EIL58" s="3"/>
      <c r="EIM58" s="3"/>
      <c r="EIN58" s="3"/>
      <c r="EIO58" s="3"/>
      <c r="EIP58" s="3"/>
      <c r="EIQ58" s="3"/>
      <c r="EIR58" s="3"/>
      <c r="EIS58" s="3"/>
      <c r="EIT58" s="3"/>
      <c r="EIU58" s="3"/>
      <c r="EIV58" s="3"/>
      <c r="EIW58" s="3"/>
      <c r="EIX58" s="3"/>
      <c r="EIY58" s="3"/>
      <c r="EIZ58" s="3"/>
      <c r="EJA58" s="3"/>
      <c r="EJB58" s="3"/>
      <c r="EJC58" s="3"/>
      <c r="EJD58" s="3"/>
      <c r="EJE58" s="3"/>
      <c r="EJF58" s="3"/>
      <c r="EJG58" s="3"/>
      <c r="EJH58" s="3"/>
      <c r="EJI58" s="3"/>
      <c r="EJJ58" s="3"/>
      <c r="EJK58" s="3"/>
      <c r="EJL58" s="3"/>
      <c r="EJM58" s="3"/>
      <c r="EJN58" s="3"/>
      <c r="EJO58" s="3"/>
      <c r="EJP58" s="3"/>
      <c r="EJQ58" s="3"/>
      <c r="EJR58" s="3"/>
      <c r="EJS58" s="3"/>
      <c r="EJT58" s="3"/>
      <c r="EJU58" s="3"/>
      <c r="EJV58" s="3"/>
      <c r="EJW58" s="3"/>
      <c r="EJX58" s="3"/>
      <c r="EJY58" s="3"/>
      <c r="EJZ58" s="3"/>
      <c r="EKA58" s="3"/>
      <c r="EKB58" s="3"/>
      <c r="EKC58" s="3"/>
      <c r="EKD58" s="3"/>
      <c r="EKE58" s="3"/>
      <c r="EKF58" s="3"/>
      <c r="EKG58" s="3"/>
      <c r="EKH58" s="3"/>
      <c r="EKI58" s="3"/>
      <c r="EKJ58" s="3"/>
      <c r="EKK58" s="3"/>
      <c r="EKL58" s="3"/>
      <c r="EKM58" s="3"/>
      <c r="EKN58" s="3"/>
      <c r="EKO58" s="3"/>
      <c r="EKP58" s="3"/>
      <c r="EKQ58" s="3"/>
      <c r="EKR58" s="3"/>
      <c r="EKS58" s="3"/>
      <c r="EKT58" s="3"/>
      <c r="EKU58" s="3"/>
      <c r="EKV58" s="3"/>
      <c r="EKW58" s="3"/>
      <c r="EKX58" s="3"/>
      <c r="EKY58" s="3"/>
      <c r="EKZ58" s="3"/>
      <c r="ELA58" s="3"/>
      <c r="ELB58" s="3"/>
      <c r="ELC58" s="3"/>
      <c r="ELD58" s="3"/>
      <c r="ELE58" s="3"/>
      <c r="ELF58" s="3"/>
      <c r="ELG58" s="3"/>
      <c r="ELH58" s="3"/>
      <c r="ELI58" s="3"/>
      <c r="ELJ58" s="3"/>
      <c r="ELK58" s="3"/>
      <c r="ELL58" s="3"/>
      <c r="ELM58" s="3"/>
      <c r="ELN58" s="3"/>
      <c r="ELO58" s="3"/>
      <c r="ELP58" s="3"/>
      <c r="ELQ58" s="3"/>
      <c r="ELR58" s="3"/>
      <c r="ELS58" s="3"/>
      <c r="ELT58" s="3"/>
      <c r="ELU58" s="3"/>
      <c r="ELV58" s="3"/>
      <c r="ELW58" s="3"/>
      <c r="ELX58" s="3"/>
      <c r="ELY58" s="3"/>
      <c r="ELZ58" s="3"/>
      <c r="EMA58" s="3"/>
      <c r="EMB58" s="3"/>
      <c r="EMC58" s="3"/>
      <c r="EMD58" s="3"/>
      <c r="EME58" s="3"/>
      <c r="EMF58" s="3"/>
      <c r="EMG58" s="3"/>
      <c r="EMH58" s="3"/>
      <c r="EMI58" s="3"/>
      <c r="EMJ58" s="3"/>
      <c r="EMK58" s="3"/>
      <c r="EML58" s="3"/>
      <c r="EMM58" s="3"/>
      <c r="EMN58" s="3"/>
      <c r="EMO58" s="3"/>
      <c r="EMP58" s="3"/>
      <c r="EMQ58" s="3"/>
      <c r="EMR58" s="3"/>
      <c r="EMS58" s="3"/>
      <c r="EMT58" s="3"/>
      <c r="EMU58" s="3"/>
      <c r="EMV58" s="3"/>
      <c r="EMW58" s="3"/>
      <c r="EMX58" s="3"/>
      <c r="EMY58" s="3"/>
      <c r="EMZ58" s="3"/>
      <c r="ENA58" s="3"/>
      <c r="ENB58" s="3"/>
      <c r="ENC58" s="3"/>
      <c r="END58" s="3"/>
      <c r="ENE58" s="3"/>
      <c r="ENF58" s="3"/>
      <c r="ENG58" s="3"/>
      <c r="ENH58" s="3"/>
      <c r="ENI58" s="3"/>
      <c r="ENJ58" s="3"/>
      <c r="ENK58" s="3"/>
      <c r="ENL58" s="3"/>
      <c r="ENM58" s="3"/>
      <c r="ENN58" s="3"/>
      <c r="ENO58" s="3"/>
      <c r="ENP58" s="3"/>
      <c r="ENQ58" s="3"/>
      <c r="ENR58" s="3"/>
      <c r="ENS58" s="3"/>
      <c r="ENT58" s="3"/>
      <c r="ENU58" s="3"/>
      <c r="ENV58" s="3"/>
      <c r="ENW58" s="3"/>
      <c r="ENX58" s="3"/>
      <c r="ENY58" s="3"/>
      <c r="ENZ58" s="3"/>
      <c r="EOA58" s="3"/>
      <c r="EOB58" s="3"/>
      <c r="EOC58" s="3"/>
      <c r="EOD58" s="3"/>
      <c r="EOE58" s="3"/>
      <c r="EOF58" s="3"/>
      <c r="EOG58" s="3"/>
      <c r="EOH58" s="3"/>
      <c r="EOI58" s="3"/>
      <c r="EOJ58" s="3"/>
      <c r="EOK58" s="3"/>
      <c r="EOL58" s="3"/>
      <c r="EOM58" s="3"/>
      <c r="EON58" s="3"/>
      <c r="EOO58" s="3"/>
      <c r="EOP58" s="3"/>
      <c r="EOQ58" s="3"/>
      <c r="EOR58" s="3"/>
      <c r="EOS58" s="3"/>
      <c r="EOT58" s="3"/>
      <c r="EOU58" s="3"/>
      <c r="EOV58" s="3"/>
      <c r="EOW58" s="3"/>
      <c r="EOX58" s="3"/>
      <c r="EOY58" s="3"/>
      <c r="EOZ58" s="3"/>
      <c r="EPA58" s="3"/>
      <c r="EPB58" s="3"/>
      <c r="EPC58" s="3"/>
      <c r="EPD58" s="3"/>
      <c r="EPE58" s="3"/>
      <c r="EPF58" s="3"/>
      <c r="EPG58" s="3"/>
      <c r="EPH58" s="3"/>
      <c r="EPI58" s="3"/>
      <c r="EPJ58" s="3"/>
      <c r="EPK58" s="3"/>
      <c r="EPL58" s="3"/>
      <c r="EPM58" s="3"/>
      <c r="EPN58" s="3"/>
      <c r="EPO58" s="3"/>
      <c r="EPP58" s="3"/>
      <c r="EPQ58" s="3"/>
      <c r="EPR58" s="3"/>
      <c r="EPS58" s="3"/>
      <c r="EPT58" s="3"/>
      <c r="EPU58" s="3"/>
      <c r="EPV58" s="3"/>
      <c r="EPW58" s="3"/>
      <c r="EPX58" s="3"/>
      <c r="EPY58" s="3"/>
      <c r="EPZ58" s="3"/>
      <c r="EQA58" s="3"/>
      <c r="EQB58" s="3"/>
      <c r="EQC58" s="3"/>
      <c r="EQD58" s="3"/>
      <c r="EQE58" s="3"/>
      <c r="EQF58" s="3"/>
      <c r="EQG58" s="3"/>
      <c r="EQH58" s="3"/>
      <c r="EQI58" s="3"/>
      <c r="EQJ58" s="3"/>
      <c r="EQK58" s="3"/>
      <c r="EQL58" s="3"/>
      <c r="EQM58" s="3"/>
      <c r="EQN58" s="3"/>
      <c r="EQO58" s="3"/>
      <c r="EQP58" s="3"/>
      <c r="EQQ58" s="3"/>
      <c r="EQR58" s="3"/>
      <c r="EQS58" s="3"/>
      <c r="EQT58" s="3"/>
      <c r="EQU58" s="3"/>
      <c r="EQV58" s="3"/>
      <c r="EQW58" s="3"/>
      <c r="EQX58" s="3"/>
      <c r="EQY58" s="3"/>
      <c r="EQZ58" s="3"/>
      <c r="ERA58" s="3"/>
      <c r="ERB58" s="3"/>
      <c r="ERC58" s="3"/>
      <c r="ERD58" s="3"/>
      <c r="ERE58" s="3"/>
      <c r="ERF58" s="3"/>
      <c r="ERG58" s="3"/>
      <c r="ERH58" s="3"/>
      <c r="ERI58" s="3"/>
      <c r="ERJ58" s="3"/>
      <c r="ERK58" s="3"/>
      <c r="ERL58" s="3"/>
      <c r="ERM58" s="3"/>
      <c r="ERN58" s="3"/>
      <c r="ERO58" s="3"/>
      <c r="ERP58" s="3"/>
      <c r="ERQ58" s="3"/>
      <c r="ERR58" s="3"/>
      <c r="ERS58" s="3"/>
      <c r="ERT58" s="3"/>
      <c r="ERU58" s="3"/>
      <c r="ERV58" s="3"/>
      <c r="ERW58" s="3"/>
      <c r="ERX58" s="3"/>
      <c r="ERY58" s="3"/>
      <c r="ERZ58" s="3"/>
      <c r="ESA58" s="3"/>
      <c r="ESB58" s="3"/>
      <c r="ESC58" s="3"/>
      <c r="ESD58" s="3"/>
      <c r="ESE58" s="3"/>
      <c r="ESF58" s="3"/>
      <c r="ESG58" s="3"/>
      <c r="ESH58" s="3"/>
      <c r="ESI58" s="3"/>
      <c r="ESJ58" s="3"/>
      <c r="ESK58" s="3"/>
      <c r="ESL58" s="3"/>
      <c r="ESM58" s="3"/>
      <c r="ESN58" s="3"/>
      <c r="ESO58" s="3"/>
      <c r="ESP58" s="3"/>
      <c r="ESQ58" s="3"/>
      <c r="ESR58" s="3"/>
      <c r="ESS58" s="3"/>
      <c r="EST58" s="3"/>
      <c r="ESU58" s="3"/>
      <c r="ESV58" s="3"/>
      <c r="ESW58" s="3"/>
      <c r="ESX58" s="3"/>
      <c r="ESY58" s="3"/>
      <c r="ESZ58" s="3"/>
      <c r="ETA58" s="3"/>
      <c r="ETB58" s="3"/>
      <c r="ETC58" s="3"/>
      <c r="ETD58" s="3"/>
      <c r="ETE58" s="3"/>
      <c r="ETF58" s="3"/>
      <c r="ETG58" s="3"/>
      <c r="ETH58" s="3"/>
      <c r="ETI58" s="3"/>
      <c r="ETJ58" s="3"/>
      <c r="ETK58" s="3"/>
      <c r="ETL58" s="3"/>
      <c r="ETM58" s="3"/>
      <c r="ETN58" s="3"/>
      <c r="ETO58" s="3"/>
      <c r="ETP58" s="3"/>
      <c r="ETQ58" s="3"/>
      <c r="ETR58" s="3"/>
      <c r="ETS58" s="3"/>
      <c r="ETT58" s="3"/>
      <c r="ETU58" s="3"/>
      <c r="ETV58" s="3"/>
      <c r="ETW58" s="3"/>
      <c r="ETX58" s="3"/>
      <c r="ETY58" s="3"/>
      <c r="ETZ58" s="3"/>
      <c r="EUA58" s="3"/>
      <c r="EUB58" s="3"/>
      <c r="EUC58" s="3"/>
      <c r="EUD58" s="3"/>
      <c r="EUE58" s="3"/>
      <c r="EUF58" s="3"/>
      <c r="EUG58" s="3"/>
      <c r="EUH58" s="3"/>
      <c r="EUI58" s="3"/>
      <c r="EUJ58" s="3"/>
      <c r="EUK58" s="3"/>
      <c r="EUL58" s="3"/>
      <c r="EUM58" s="3"/>
      <c r="EUN58" s="3"/>
      <c r="EUO58" s="3"/>
      <c r="EUP58" s="3"/>
      <c r="EUQ58" s="3"/>
      <c r="EUR58" s="3"/>
      <c r="EUS58" s="3"/>
      <c r="EUT58" s="3"/>
      <c r="EUU58" s="3"/>
      <c r="EUV58" s="3"/>
      <c r="EUW58" s="3"/>
      <c r="EUX58" s="3"/>
      <c r="EUY58" s="3"/>
      <c r="EUZ58" s="3"/>
      <c r="EVA58" s="3"/>
      <c r="EVB58" s="3"/>
      <c r="EVC58" s="3"/>
      <c r="EVD58" s="3"/>
      <c r="EVE58" s="3"/>
      <c r="EVF58" s="3"/>
      <c r="EVG58" s="3"/>
      <c r="EVH58" s="3"/>
      <c r="EVI58" s="3"/>
      <c r="EVJ58" s="3"/>
      <c r="EVK58" s="3"/>
      <c r="EVL58" s="3"/>
      <c r="EVM58" s="3"/>
      <c r="EVN58" s="3"/>
      <c r="EVO58" s="3"/>
      <c r="EVP58" s="3"/>
      <c r="EVQ58" s="3"/>
      <c r="EVR58" s="3"/>
      <c r="EVS58" s="3"/>
      <c r="EVT58" s="3"/>
      <c r="EVU58" s="3"/>
      <c r="EVV58" s="3"/>
      <c r="EVW58" s="3"/>
      <c r="EVX58" s="3"/>
      <c r="EVY58" s="3"/>
      <c r="EVZ58" s="3"/>
      <c r="EWA58" s="3"/>
      <c r="EWB58" s="3"/>
      <c r="EWC58" s="3"/>
      <c r="EWD58" s="3"/>
      <c r="EWE58" s="3"/>
      <c r="EWF58" s="3"/>
      <c r="EWG58" s="3"/>
      <c r="EWH58" s="3"/>
      <c r="EWI58" s="3"/>
      <c r="EWJ58" s="3"/>
      <c r="EWK58" s="3"/>
      <c r="EWL58" s="3"/>
      <c r="EWM58" s="3"/>
      <c r="EWN58" s="3"/>
      <c r="EWO58" s="3"/>
      <c r="EWP58" s="3"/>
      <c r="EWQ58" s="3"/>
      <c r="EWR58" s="3"/>
      <c r="EWS58" s="3"/>
      <c r="EWT58" s="3"/>
      <c r="EWU58" s="3"/>
      <c r="EWV58" s="3"/>
      <c r="EWW58" s="3"/>
      <c r="EWX58" s="3"/>
      <c r="EWY58" s="3"/>
      <c r="EWZ58" s="3"/>
      <c r="EXA58" s="3"/>
      <c r="EXB58" s="3"/>
      <c r="EXC58" s="3"/>
      <c r="EXD58" s="3"/>
      <c r="EXE58" s="3"/>
      <c r="EXF58" s="3"/>
      <c r="EXG58" s="3"/>
      <c r="EXH58" s="3"/>
      <c r="EXI58" s="3"/>
      <c r="EXJ58" s="3"/>
      <c r="EXK58" s="3"/>
      <c r="EXL58" s="3"/>
      <c r="EXM58" s="3"/>
      <c r="EXN58" s="3"/>
      <c r="EXO58" s="3"/>
      <c r="EXP58" s="3"/>
      <c r="EXQ58" s="3"/>
      <c r="EXR58" s="3"/>
      <c r="EXS58" s="3"/>
      <c r="EXT58" s="3"/>
      <c r="EXU58" s="3"/>
      <c r="EXV58" s="3"/>
      <c r="EXW58" s="3"/>
      <c r="EXX58" s="3"/>
      <c r="EXY58" s="3"/>
      <c r="EXZ58" s="3"/>
      <c r="EYA58" s="3"/>
      <c r="EYB58" s="3"/>
      <c r="EYC58" s="3"/>
      <c r="EYD58" s="3"/>
      <c r="EYE58" s="3"/>
      <c r="EYF58" s="3"/>
      <c r="EYG58" s="3"/>
      <c r="EYH58" s="3"/>
      <c r="EYI58" s="3"/>
      <c r="EYJ58" s="3"/>
      <c r="EYK58" s="3"/>
      <c r="EYL58" s="3"/>
      <c r="EYM58" s="3"/>
      <c r="EYN58" s="3"/>
      <c r="EYO58" s="3"/>
      <c r="EYP58" s="3"/>
      <c r="EYQ58" s="3"/>
      <c r="EYR58" s="3"/>
      <c r="EYS58" s="3"/>
      <c r="EYT58" s="3"/>
      <c r="EYU58" s="3"/>
      <c r="EYV58" s="3"/>
      <c r="EYW58" s="3"/>
      <c r="EYX58" s="3"/>
      <c r="EYY58" s="3"/>
      <c r="EYZ58" s="3"/>
      <c r="EZA58" s="3"/>
      <c r="EZB58" s="3"/>
      <c r="EZC58" s="3"/>
      <c r="EZD58" s="3"/>
      <c r="EZE58" s="3"/>
      <c r="EZF58" s="3"/>
      <c r="EZG58" s="3"/>
      <c r="EZH58" s="3"/>
      <c r="EZI58" s="3"/>
      <c r="EZJ58" s="3"/>
      <c r="EZK58" s="3"/>
      <c r="EZL58" s="3"/>
      <c r="EZM58" s="3"/>
      <c r="EZN58" s="3"/>
      <c r="EZO58" s="3"/>
      <c r="EZP58" s="3"/>
      <c r="EZQ58" s="3"/>
      <c r="EZR58" s="3"/>
      <c r="EZS58" s="3"/>
      <c r="EZT58" s="3"/>
      <c r="EZU58" s="3"/>
      <c r="EZV58" s="3"/>
      <c r="EZW58" s="3"/>
      <c r="EZX58" s="3"/>
      <c r="EZY58" s="3"/>
      <c r="EZZ58" s="3"/>
      <c r="FAA58" s="3"/>
      <c r="FAB58" s="3"/>
      <c r="FAC58" s="3"/>
      <c r="FAD58" s="3"/>
      <c r="FAE58" s="3"/>
      <c r="FAF58" s="3"/>
      <c r="FAG58" s="3"/>
      <c r="FAH58" s="3"/>
      <c r="FAI58" s="3"/>
      <c r="FAJ58" s="3"/>
      <c r="FAK58" s="3"/>
      <c r="FAL58" s="3"/>
      <c r="FAM58" s="3"/>
      <c r="FAN58" s="3"/>
      <c r="FAO58" s="3"/>
      <c r="FAP58" s="3"/>
      <c r="FAQ58" s="3"/>
      <c r="FAR58" s="3"/>
      <c r="FAS58" s="3"/>
      <c r="FAT58" s="3"/>
      <c r="FAU58" s="3"/>
      <c r="FAV58" s="3"/>
      <c r="FAW58" s="3"/>
      <c r="FAX58" s="3"/>
      <c r="FAY58" s="3"/>
      <c r="FAZ58" s="3"/>
      <c r="FBA58" s="3"/>
      <c r="FBB58" s="3"/>
      <c r="FBC58" s="3"/>
      <c r="FBD58" s="3"/>
      <c r="FBE58" s="3"/>
      <c r="FBF58" s="3"/>
      <c r="FBG58" s="3"/>
      <c r="FBH58" s="3"/>
      <c r="FBI58" s="3"/>
      <c r="FBJ58" s="3"/>
      <c r="FBK58" s="3"/>
      <c r="FBL58" s="3"/>
      <c r="FBM58" s="3"/>
      <c r="FBN58" s="3"/>
      <c r="FBO58" s="3"/>
      <c r="FBP58" s="3"/>
      <c r="FBQ58" s="3"/>
      <c r="FBR58" s="3"/>
      <c r="FBS58" s="3"/>
      <c r="FBT58" s="3"/>
      <c r="FBU58" s="3"/>
      <c r="FBV58" s="3"/>
      <c r="FBW58" s="3"/>
      <c r="FBX58" s="3"/>
      <c r="FBY58" s="3"/>
      <c r="FBZ58" s="3"/>
      <c r="FCA58" s="3"/>
      <c r="FCB58" s="3"/>
      <c r="FCC58" s="3"/>
      <c r="FCD58" s="3"/>
      <c r="FCE58" s="3"/>
      <c r="FCF58" s="3"/>
      <c r="FCG58" s="3"/>
      <c r="FCH58" s="3"/>
      <c r="FCI58" s="3"/>
      <c r="FCJ58" s="3"/>
      <c r="FCK58" s="3"/>
      <c r="FCL58" s="3"/>
      <c r="FCM58" s="3"/>
      <c r="FCN58" s="3"/>
      <c r="FCO58" s="3"/>
      <c r="FCP58" s="3"/>
      <c r="FCQ58" s="3"/>
      <c r="FCR58" s="3"/>
      <c r="FCS58" s="3"/>
      <c r="FCT58" s="3"/>
      <c r="FCU58" s="3"/>
      <c r="FCV58" s="3"/>
      <c r="FCW58" s="3"/>
      <c r="FCX58" s="3"/>
      <c r="FCY58" s="3"/>
      <c r="FCZ58" s="3"/>
      <c r="FDA58" s="3"/>
      <c r="FDB58" s="3"/>
      <c r="FDC58" s="3"/>
      <c r="FDD58" s="3"/>
      <c r="FDE58" s="3"/>
      <c r="FDF58" s="3"/>
      <c r="FDG58" s="3"/>
      <c r="FDH58" s="3"/>
      <c r="FDI58" s="3"/>
      <c r="FDJ58" s="3"/>
      <c r="FDK58" s="3"/>
      <c r="FDL58" s="3"/>
      <c r="FDM58" s="3"/>
      <c r="FDN58" s="3"/>
      <c r="FDO58" s="3"/>
      <c r="FDP58" s="3"/>
      <c r="FDQ58" s="3"/>
      <c r="FDR58" s="3"/>
      <c r="FDS58" s="3"/>
      <c r="FDT58" s="3"/>
      <c r="FDU58" s="3"/>
      <c r="FDV58" s="3"/>
      <c r="FDW58" s="3"/>
      <c r="FDX58" s="3"/>
      <c r="FDY58" s="3"/>
      <c r="FDZ58" s="3"/>
      <c r="FEA58" s="3"/>
      <c r="FEB58" s="3"/>
      <c r="FEC58" s="3"/>
      <c r="FED58" s="3"/>
      <c r="FEE58" s="3"/>
      <c r="FEF58" s="3"/>
      <c r="FEG58" s="3"/>
      <c r="FEH58" s="3"/>
      <c r="FEI58" s="3"/>
      <c r="FEJ58" s="3"/>
      <c r="FEK58" s="3"/>
      <c r="FEL58" s="3"/>
      <c r="FEM58" s="3"/>
      <c r="FEN58" s="3"/>
      <c r="FEO58" s="3"/>
      <c r="FEP58" s="3"/>
      <c r="FEQ58" s="3"/>
      <c r="FER58" s="3"/>
      <c r="FES58" s="3"/>
      <c r="FET58" s="3"/>
      <c r="FEU58" s="3"/>
      <c r="FEV58" s="3"/>
      <c r="FEW58" s="3"/>
      <c r="FEX58" s="3"/>
      <c r="FEY58" s="3"/>
      <c r="FEZ58" s="3"/>
      <c r="FFA58" s="3"/>
      <c r="FFB58" s="3"/>
      <c r="FFC58" s="3"/>
      <c r="FFD58" s="3"/>
      <c r="FFE58" s="3"/>
      <c r="FFF58" s="3"/>
      <c r="FFG58" s="3"/>
      <c r="FFH58" s="3"/>
      <c r="FFI58" s="3"/>
      <c r="FFJ58" s="3"/>
      <c r="FFK58" s="3"/>
      <c r="FFL58" s="3"/>
      <c r="FFM58" s="3"/>
      <c r="FFN58" s="3"/>
      <c r="FFO58" s="3"/>
      <c r="FFP58" s="3"/>
      <c r="FFQ58" s="3"/>
      <c r="FFR58" s="3"/>
      <c r="FFS58" s="3"/>
      <c r="FFT58" s="3"/>
      <c r="FFU58" s="3"/>
      <c r="FFV58" s="3"/>
      <c r="FFW58" s="3"/>
      <c r="FFX58" s="3"/>
      <c r="FFY58" s="3"/>
      <c r="FFZ58" s="3"/>
      <c r="FGA58" s="3"/>
      <c r="FGB58" s="3"/>
      <c r="FGC58" s="3"/>
      <c r="FGD58" s="3"/>
      <c r="FGE58" s="3"/>
      <c r="FGF58" s="3"/>
      <c r="FGG58" s="3"/>
      <c r="FGH58" s="3"/>
      <c r="FGI58" s="3"/>
      <c r="FGJ58" s="3"/>
      <c r="FGK58" s="3"/>
      <c r="FGL58" s="3"/>
      <c r="FGM58" s="3"/>
      <c r="FGN58" s="3"/>
      <c r="FGO58" s="3"/>
      <c r="FGP58" s="3"/>
      <c r="FGQ58" s="3"/>
      <c r="FGR58" s="3"/>
      <c r="FGS58" s="3"/>
      <c r="FGT58" s="3"/>
      <c r="FGU58" s="3"/>
      <c r="FGV58" s="3"/>
      <c r="FGW58" s="3"/>
      <c r="FGX58" s="3"/>
      <c r="FGY58" s="3"/>
      <c r="FGZ58" s="3"/>
      <c r="FHA58" s="3"/>
      <c r="FHB58" s="3"/>
      <c r="FHC58" s="3"/>
      <c r="FHD58" s="3"/>
      <c r="FHE58" s="3"/>
      <c r="FHF58" s="3"/>
      <c r="FHG58" s="3"/>
      <c r="FHH58" s="3"/>
      <c r="FHI58" s="3"/>
      <c r="FHJ58" s="3"/>
      <c r="FHK58" s="3"/>
      <c r="FHL58" s="3"/>
      <c r="FHM58" s="3"/>
      <c r="FHN58" s="3"/>
      <c r="FHO58" s="3"/>
      <c r="FHP58" s="3"/>
      <c r="FHQ58" s="3"/>
      <c r="FHR58" s="3"/>
      <c r="FHS58" s="3"/>
      <c r="FHT58" s="3"/>
      <c r="FHU58" s="3"/>
      <c r="FHV58" s="3"/>
      <c r="FHW58" s="3"/>
      <c r="FHX58" s="3"/>
      <c r="FHY58" s="3"/>
      <c r="FHZ58" s="3"/>
      <c r="FIA58" s="3"/>
      <c r="FIB58" s="3"/>
      <c r="FIC58" s="3"/>
      <c r="FID58" s="3"/>
      <c r="FIE58" s="3"/>
      <c r="FIF58" s="3"/>
      <c r="FIG58" s="3"/>
      <c r="FIH58" s="3"/>
      <c r="FII58" s="3"/>
      <c r="FIJ58" s="3"/>
      <c r="FIK58" s="3"/>
      <c r="FIL58" s="3"/>
      <c r="FIM58" s="3"/>
      <c r="FIN58" s="3"/>
      <c r="FIO58" s="3"/>
      <c r="FIP58" s="3"/>
      <c r="FIQ58" s="3"/>
      <c r="FIR58" s="3"/>
      <c r="FIS58" s="3"/>
      <c r="FIT58" s="3"/>
      <c r="FIU58" s="3"/>
      <c r="FIV58" s="3"/>
      <c r="FIW58" s="3"/>
      <c r="FIX58" s="3"/>
      <c r="FIY58" s="3"/>
      <c r="FIZ58" s="3"/>
      <c r="FJA58" s="3"/>
      <c r="FJB58" s="3"/>
      <c r="FJC58" s="3"/>
      <c r="FJD58" s="3"/>
      <c r="FJE58" s="3"/>
      <c r="FJF58" s="3"/>
      <c r="FJG58" s="3"/>
      <c r="FJH58" s="3"/>
      <c r="FJI58" s="3"/>
      <c r="FJJ58" s="3"/>
      <c r="FJK58" s="3"/>
      <c r="FJL58" s="3"/>
      <c r="FJM58" s="3"/>
      <c r="FJN58" s="3"/>
      <c r="FJO58" s="3"/>
      <c r="FJP58" s="3"/>
      <c r="FJQ58" s="3"/>
      <c r="FJR58" s="3"/>
      <c r="FJS58" s="3"/>
      <c r="FJT58" s="3"/>
      <c r="FJU58" s="3"/>
      <c r="FJV58" s="3"/>
      <c r="FJW58" s="3"/>
      <c r="FJX58" s="3"/>
      <c r="FJY58" s="3"/>
      <c r="FJZ58" s="3"/>
      <c r="FKA58" s="3"/>
      <c r="FKB58" s="3"/>
      <c r="FKC58" s="3"/>
      <c r="FKD58" s="3"/>
      <c r="FKE58" s="3"/>
      <c r="FKF58" s="3"/>
      <c r="FKG58" s="3"/>
      <c r="FKH58" s="3"/>
      <c r="FKI58" s="3"/>
      <c r="FKJ58" s="3"/>
      <c r="FKK58" s="3"/>
      <c r="FKL58" s="3"/>
      <c r="FKM58" s="3"/>
      <c r="FKN58" s="3"/>
      <c r="FKO58" s="3"/>
      <c r="FKP58" s="3"/>
      <c r="FKQ58" s="3"/>
      <c r="FKR58" s="3"/>
      <c r="FKS58" s="3"/>
      <c r="FKT58" s="3"/>
      <c r="FKU58" s="3"/>
      <c r="FKV58" s="3"/>
      <c r="FKW58" s="3"/>
      <c r="FKX58" s="3"/>
      <c r="FKY58" s="3"/>
      <c r="FKZ58" s="3"/>
      <c r="FLA58" s="3"/>
      <c r="FLB58" s="3"/>
      <c r="FLC58" s="3"/>
      <c r="FLD58" s="3"/>
      <c r="FLE58" s="3"/>
      <c r="FLF58" s="3"/>
      <c r="FLG58" s="3"/>
      <c r="FLH58" s="3"/>
      <c r="FLI58" s="3"/>
      <c r="FLJ58" s="3"/>
      <c r="FLK58" s="3"/>
      <c r="FLL58" s="3"/>
      <c r="FLM58" s="3"/>
      <c r="FLN58" s="3"/>
      <c r="FLO58" s="3"/>
      <c r="FLP58" s="3"/>
      <c r="FLQ58" s="3"/>
      <c r="FLR58" s="3"/>
      <c r="FLS58" s="3"/>
      <c r="FLT58" s="3"/>
      <c r="FLU58" s="3"/>
      <c r="FLV58" s="3"/>
      <c r="FLW58" s="3"/>
      <c r="FLX58" s="3"/>
      <c r="FLY58" s="3"/>
      <c r="FLZ58" s="3"/>
      <c r="FMA58" s="3"/>
      <c r="FMB58" s="3"/>
      <c r="FMC58" s="3"/>
      <c r="FMD58" s="3"/>
      <c r="FME58" s="3"/>
      <c r="FMF58" s="3"/>
      <c r="FMG58" s="3"/>
      <c r="FMH58" s="3"/>
      <c r="FMI58" s="3"/>
      <c r="FMJ58" s="3"/>
      <c r="FMK58" s="3"/>
      <c r="FML58" s="3"/>
      <c r="FMM58" s="3"/>
      <c r="FMN58" s="3"/>
      <c r="FMO58" s="3"/>
      <c r="FMP58" s="3"/>
      <c r="FMQ58" s="3"/>
      <c r="FMR58" s="3"/>
      <c r="FMS58" s="3"/>
      <c r="FMT58" s="3"/>
      <c r="FMU58" s="3"/>
      <c r="FMV58" s="3"/>
      <c r="FMW58" s="3"/>
      <c r="FMX58" s="3"/>
      <c r="FMY58" s="3"/>
      <c r="FMZ58" s="3"/>
      <c r="FNA58" s="3"/>
      <c r="FNB58" s="3"/>
      <c r="FNC58" s="3"/>
      <c r="FND58" s="3"/>
      <c r="FNE58" s="3"/>
      <c r="FNF58" s="3"/>
      <c r="FNG58" s="3"/>
      <c r="FNH58" s="3"/>
      <c r="FNI58" s="3"/>
      <c r="FNJ58" s="3"/>
      <c r="FNK58" s="3"/>
      <c r="FNL58" s="3"/>
      <c r="FNM58" s="3"/>
      <c r="FNN58" s="3"/>
      <c r="FNO58" s="3"/>
      <c r="FNP58" s="3"/>
      <c r="FNQ58" s="3"/>
      <c r="FNR58" s="3"/>
      <c r="FNS58" s="3"/>
      <c r="FNT58" s="3"/>
      <c r="FNU58" s="3"/>
      <c r="FNV58" s="3"/>
      <c r="FNW58" s="3"/>
      <c r="FNX58" s="3"/>
      <c r="FNY58" s="3"/>
      <c r="FNZ58" s="3"/>
      <c r="FOA58" s="3"/>
      <c r="FOB58" s="3"/>
      <c r="FOC58" s="3"/>
      <c r="FOD58" s="3"/>
      <c r="FOE58" s="3"/>
      <c r="FOF58" s="3"/>
      <c r="FOG58" s="3"/>
      <c r="FOH58" s="3"/>
      <c r="FOI58" s="3"/>
      <c r="FOJ58" s="3"/>
      <c r="FOK58" s="3"/>
      <c r="FOL58" s="3"/>
      <c r="FOM58" s="3"/>
      <c r="FON58" s="3"/>
      <c r="FOO58" s="3"/>
      <c r="FOP58" s="3"/>
      <c r="FOQ58" s="3"/>
      <c r="FOR58" s="3"/>
      <c r="FOS58" s="3"/>
      <c r="FOT58" s="3"/>
      <c r="FOU58" s="3"/>
      <c r="FOV58" s="3"/>
      <c r="FOW58" s="3"/>
      <c r="FOX58" s="3"/>
      <c r="FOY58" s="3"/>
      <c r="FOZ58" s="3"/>
      <c r="FPA58" s="3"/>
      <c r="FPB58" s="3"/>
      <c r="FPC58" s="3"/>
      <c r="FPD58" s="3"/>
      <c r="FPE58" s="3"/>
      <c r="FPF58" s="3"/>
      <c r="FPG58" s="3"/>
      <c r="FPH58" s="3"/>
      <c r="FPI58" s="3"/>
      <c r="FPJ58" s="3"/>
      <c r="FPK58" s="3"/>
      <c r="FPL58" s="3"/>
      <c r="FPM58" s="3"/>
      <c r="FPN58" s="3"/>
      <c r="FPO58" s="3"/>
      <c r="FPP58" s="3"/>
      <c r="FPQ58" s="3"/>
      <c r="FPR58" s="3"/>
      <c r="FPS58" s="3"/>
      <c r="FPT58" s="3"/>
      <c r="FPU58" s="3"/>
      <c r="FPV58" s="3"/>
      <c r="FPW58" s="3"/>
      <c r="FPX58" s="3"/>
      <c r="FPY58" s="3"/>
      <c r="FPZ58" s="3"/>
      <c r="FQA58" s="3"/>
      <c r="FQB58" s="3"/>
      <c r="FQC58" s="3"/>
      <c r="FQD58" s="3"/>
      <c r="FQE58" s="3"/>
      <c r="FQF58" s="3"/>
      <c r="FQG58" s="3"/>
      <c r="FQH58" s="3"/>
      <c r="FQI58" s="3"/>
      <c r="FQJ58" s="3"/>
      <c r="FQK58" s="3"/>
      <c r="FQL58" s="3"/>
      <c r="FQM58" s="3"/>
      <c r="FQN58" s="3"/>
      <c r="FQO58" s="3"/>
      <c r="FQP58" s="3"/>
      <c r="FQQ58" s="3"/>
      <c r="FQR58" s="3"/>
      <c r="FQS58" s="3"/>
      <c r="FQT58" s="3"/>
      <c r="FQU58" s="3"/>
      <c r="FQV58" s="3"/>
      <c r="FQW58" s="3"/>
      <c r="FQX58" s="3"/>
      <c r="FQY58" s="3"/>
      <c r="FQZ58" s="3"/>
      <c r="FRA58" s="3"/>
      <c r="FRB58" s="3"/>
      <c r="FRC58" s="3"/>
      <c r="FRD58" s="3"/>
      <c r="FRE58" s="3"/>
      <c r="FRF58" s="3"/>
      <c r="FRG58" s="3"/>
      <c r="FRH58" s="3"/>
      <c r="FRI58" s="3"/>
      <c r="FRJ58" s="3"/>
      <c r="FRK58" s="3"/>
      <c r="FRL58" s="3"/>
      <c r="FRM58" s="3"/>
      <c r="FRN58" s="3"/>
      <c r="FRO58" s="3"/>
      <c r="FRP58" s="3"/>
      <c r="FRQ58" s="3"/>
      <c r="FRR58" s="3"/>
      <c r="FRS58" s="3"/>
      <c r="FRT58" s="3"/>
      <c r="FRU58" s="3"/>
      <c r="FRV58" s="3"/>
      <c r="FRW58" s="3"/>
      <c r="FRX58" s="3"/>
      <c r="FRY58" s="3"/>
      <c r="FRZ58" s="3"/>
      <c r="FSA58" s="3"/>
      <c r="FSB58" s="3"/>
      <c r="FSC58" s="3"/>
      <c r="FSD58" s="3"/>
      <c r="FSE58" s="3"/>
      <c r="FSF58" s="3"/>
      <c r="FSG58" s="3"/>
      <c r="FSH58" s="3"/>
      <c r="FSI58" s="3"/>
      <c r="FSJ58" s="3"/>
      <c r="FSK58" s="3"/>
      <c r="FSL58" s="3"/>
      <c r="FSM58" s="3"/>
      <c r="FSN58" s="3"/>
      <c r="FSO58" s="3"/>
      <c r="FSP58" s="3"/>
      <c r="FSQ58" s="3"/>
      <c r="FSR58" s="3"/>
      <c r="FSS58" s="3"/>
      <c r="FST58" s="3"/>
      <c r="FSU58" s="3"/>
      <c r="FSV58" s="3"/>
      <c r="FSW58" s="3"/>
      <c r="FSX58" s="3"/>
      <c r="FSY58" s="3"/>
      <c r="FSZ58" s="3"/>
      <c r="FTA58" s="3"/>
      <c r="FTB58" s="3"/>
      <c r="FTC58" s="3"/>
      <c r="FTD58" s="3"/>
      <c r="FTE58" s="3"/>
      <c r="FTF58" s="3"/>
      <c r="FTG58" s="3"/>
      <c r="FTH58" s="3"/>
      <c r="FTI58" s="3"/>
      <c r="FTJ58" s="3"/>
      <c r="FTK58" s="3"/>
      <c r="FTL58" s="3"/>
      <c r="FTM58" s="3"/>
      <c r="FTN58" s="3"/>
      <c r="FTO58" s="3"/>
      <c r="FTP58" s="3"/>
      <c r="FTQ58" s="3"/>
      <c r="FTR58" s="3"/>
      <c r="FTS58" s="3"/>
      <c r="FTT58" s="3"/>
      <c r="FTU58" s="3"/>
      <c r="FTV58" s="3"/>
      <c r="FTW58" s="3"/>
      <c r="FTX58" s="3"/>
      <c r="FTY58" s="3"/>
      <c r="FTZ58" s="3"/>
      <c r="FUA58" s="3"/>
      <c r="FUB58" s="3"/>
      <c r="FUC58" s="3"/>
      <c r="FUD58" s="3"/>
      <c r="FUE58" s="3"/>
      <c r="FUF58" s="3"/>
      <c r="FUG58" s="3"/>
      <c r="FUH58" s="3"/>
      <c r="FUI58" s="3"/>
      <c r="FUJ58" s="3"/>
      <c r="FUK58" s="3"/>
      <c r="FUL58" s="3"/>
      <c r="FUM58" s="3"/>
      <c r="FUN58" s="3"/>
      <c r="FUO58" s="3"/>
      <c r="FUP58" s="3"/>
      <c r="FUQ58" s="3"/>
      <c r="FUR58" s="3"/>
      <c r="FUS58" s="3"/>
      <c r="FUT58" s="3"/>
      <c r="FUU58" s="3"/>
      <c r="FUV58" s="3"/>
      <c r="FUW58" s="3"/>
      <c r="FUX58" s="3"/>
      <c r="FUY58" s="3"/>
      <c r="FUZ58" s="3"/>
      <c r="FVA58" s="3"/>
      <c r="FVB58" s="3"/>
      <c r="FVC58" s="3"/>
      <c r="FVD58" s="3"/>
      <c r="FVE58" s="3"/>
      <c r="FVF58" s="3"/>
      <c r="FVG58" s="3"/>
      <c r="FVH58" s="3"/>
      <c r="FVI58" s="3"/>
      <c r="FVJ58" s="3"/>
      <c r="FVK58" s="3"/>
      <c r="FVL58" s="3"/>
      <c r="FVM58" s="3"/>
      <c r="FVN58" s="3"/>
      <c r="FVO58" s="3"/>
      <c r="FVP58" s="3"/>
      <c r="FVQ58" s="3"/>
      <c r="FVR58" s="3"/>
      <c r="FVS58" s="3"/>
      <c r="FVT58" s="3"/>
      <c r="FVU58" s="3"/>
      <c r="FVV58" s="3"/>
      <c r="FVW58" s="3"/>
      <c r="FVX58" s="3"/>
      <c r="FVY58" s="3"/>
      <c r="FVZ58" s="3"/>
      <c r="FWA58" s="3"/>
      <c r="FWB58" s="3"/>
      <c r="FWC58" s="3"/>
      <c r="FWD58" s="3"/>
      <c r="FWE58" s="3"/>
      <c r="FWF58" s="3"/>
      <c r="FWG58" s="3"/>
      <c r="FWH58" s="3"/>
      <c r="FWI58" s="3"/>
      <c r="FWJ58" s="3"/>
      <c r="FWK58" s="3"/>
      <c r="FWL58" s="3"/>
      <c r="FWM58" s="3"/>
      <c r="FWN58" s="3"/>
      <c r="FWO58" s="3"/>
      <c r="FWP58" s="3"/>
      <c r="FWQ58" s="3"/>
      <c r="FWR58" s="3"/>
      <c r="FWS58" s="3"/>
      <c r="FWT58" s="3"/>
      <c r="FWU58" s="3"/>
      <c r="FWV58" s="3"/>
      <c r="FWW58" s="3"/>
      <c r="FWX58" s="3"/>
      <c r="FWY58" s="3"/>
      <c r="FWZ58" s="3"/>
      <c r="FXA58" s="3"/>
      <c r="FXB58" s="3"/>
      <c r="FXC58" s="3"/>
      <c r="FXD58" s="3"/>
      <c r="FXE58" s="3"/>
      <c r="FXF58" s="3"/>
      <c r="FXG58" s="3"/>
      <c r="FXH58" s="3"/>
      <c r="FXI58" s="3"/>
      <c r="FXJ58" s="3"/>
      <c r="FXK58" s="3"/>
      <c r="FXL58" s="3"/>
      <c r="FXM58" s="3"/>
      <c r="FXN58" s="3"/>
      <c r="FXO58" s="3"/>
      <c r="FXP58" s="3"/>
      <c r="FXQ58" s="3"/>
      <c r="FXR58" s="3"/>
      <c r="FXS58" s="3"/>
      <c r="FXT58" s="3"/>
      <c r="FXU58" s="3"/>
      <c r="FXV58" s="3"/>
      <c r="FXW58" s="3"/>
      <c r="FXX58" s="3"/>
      <c r="FXY58" s="3"/>
      <c r="FXZ58" s="3"/>
      <c r="FYA58" s="3"/>
      <c r="FYB58" s="3"/>
      <c r="FYC58" s="3"/>
      <c r="FYD58" s="3"/>
      <c r="FYE58" s="3"/>
      <c r="FYF58" s="3"/>
      <c r="FYG58" s="3"/>
      <c r="FYH58" s="3"/>
      <c r="FYI58" s="3"/>
      <c r="FYJ58" s="3"/>
      <c r="FYK58" s="3"/>
      <c r="FYL58" s="3"/>
      <c r="FYM58" s="3"/>
      <c r="FYN58" s="3"/>
      <c r="FYO58" s="3"/>
      <c r="FYP58" s="3"/>
      <c r="FYQ58" s="3"/>
      <c r="FYR58" s="3"/>
      <c r="FYS58" s="3"/>
      <c r="FYT58" s="3"/>
      <c r="FYU58" s="3"/>
      <c r="FYV58" s="3"/>
      <c r="FYW58" s="3"/>
      <c r="FYX58" s="3"/>
      <c r="FYY58" s="3"/>
      <c r="FYZ58" s="3"/>
      <c r="FZA58" s="3"/>
      <c r="FZB58" s="3"/>
      <c r="FZC58" s="3"/>
      <c r="FZD58" s="3"/>
      <c r="FZE58" s="3"/>
      <c r="FZF58" s="3"/>
      <c r="FZG58" s="3"/>
      <c r="FZH58" s="3"/>
      <c r="FZI58" s="3"/>
      <c r="FZJ58" s="3"/>
      <c r="FZK58" s="3"/>
      <c r="FZL58" s="3"/>
      <c r="FZM58" s="3"/>
      <c r="FZN58" s="3"/>
      <c r="FZO58" s="3"/>
      <c r="FZP58" s="3"/>
      <c r="FZQ58" s="3"/>
      <c r="FZR58" s="3"/>
      <c r="FZS58" s="3"/>
      <c r="FZT58" s="3"/>
      <c r="FZU58" s="3"/>
      <c r="FZV58" s="3"/>
      <c r="FZW58" s="3"/>
      <c r="FZX58" s="3"/>
      <c r="FZY58" s="3"/>
      <c r="FZZ58" s="3"/>
      <c r="GAA58" s="3"/>
      <c r="GAB58" s="3"/>
      <c r="GAC58" s="3"/>
      <c r="GAD58" s="3"/>
      <c r="GAE58" s="3"/>
      <c r="GAF58" s="3"/>
      <c r="GAG58" s="3"/>
      <c r="GAH58" s="3"/>
      <c r="GAI58" s="3"/>
      <c r="GAJ58" s="3"/>
      <c r="GAK58" s="3"/>
      <c r="GAL58" s="3"/>
      <c r="GAM58" s="3"/>
      <c r="GAN58" s="3"/>
      <c r="GAO58" s="3"/>
      <c r="GAP58" s="3"/>
      <c r="GAQ58" s="3"/>
      <c r="GAR58" s="3"/>
      <c r="GAS58" s="3"/>
      <c r="GAT58" s="3"/>
      <c r="GAU58" s="3"/>
      <c r="GAV58" s="3"/>
      <c r="GAW58" s="3"/>
      <c r="GAX58" s="3"/>
      <c r="GAY58" s="3"/>
      <c r="GAZ58" s="3"/>
      <c r="GBA58" s="3"/>
      <c r="GBB58" s="3"/>
      <c r="GBC58" s="3"/>
      <c r="GBD58" s="3"/>
      <c r="GBE58" s="3"/>
      <c r="GBF58" s="3"/>
      <c r="GBG58" s="3"/>
      <c r="GBH58" s="3"/>
      <c r="GBI58" s="3"/>
      <c r="GBJ58" s="3"/>
      <c r="GBK58" s="3"/>
      <c r="GBL58" s="3"/>
      <c r="GBM58" s="3"/>
      <c r="GBN58" s="3"/>
      <c r="GBO58" s="3"/>
      <c r="GBP58" s="3"/>
      <c r="GBQ58" s="3"/>
      <c r="GBR58" s="3"/>
      <c r="GBS58" s="3"/>
      <c r="GBT58" s="3"/>
      <c r="GBU58" s="3"/>
      <c r="GBV58" s="3"/>
      <c r="GBW58" s="3"/>
      <c r="GBX58" s="3"/>
      <c r="GBY58" s="3"/>
      <c r="GBZ58" s="3"/>
      <c r="GCA58" s="3"/>
      <c r="GCB58" s="3"/>
      <c r="GCC58" s="3"/>
      <c r="GCD58" s="3"/>
      <c r="GCE58" s="3"/>
      <c r="GCF58" s="3"/>
      <c r="GCG58" s="3"/>
      <c r="GCH58" s="3"/>
      <c r="GCI58" s="3"/>
      <c r="GCJ58" s="3"/>
      <c r="GCK58" s="3"/>
      <c r="GCL58" s="3"/>
      <c r="GCM58" s="3"/>
      <c r="GCN58" s="3"/>
      <c r="GCO58" s="3"/>
      <c r="GCP58" s="3"/>
      <c r="GCQ58" s="3"/>
      <c r="GCR58" s="3"/>
      <c r="GCS58" s="3"/>
      <c r="GCT58" s="3"/>
      <c r="GCU58" s="3"/>
      <c r="GCV58" s="3"/>
      <c r="GCW58" s="3"/>
      <c r="GCX58" s="3"/>
      <c r="GCY58" s="3"/>
      <c r="GCZ58" s="3"/>
      <c r="GDA58" s="3"/>
      <c r="GDB58" s="3"/>
      <c r="GDC58" s="3"/>
      <c r="GDD58" s="3"/>
      <c r="GDE58" s="3"/>
      <c r="GDF58" s="3"/>
      <c r="GDG58" s="3"/>
      <c r="GDH58" s="3"/>
      <c r="GDI58" s="3"/>
      <c r="GDJ58" s="3"/>
      <c r="GDK58" s="3"/>
      <c r="GDL58" s="3"/>
      <c r="GDM58" s="3"/>
      <c r="GDN58" s="3"/>
      <c r="GDO58" s="3"/>
      <c r="GDP58" s="3"/>
      <c r="GDQ58" s="3"/>
      <c r="GDR58" s="3"/>
      <c r="GDS58" s="3"/>
      <c r="GDT58" s="3"/>
      <c r="GDU58" s="3"/>
      <c r="GDV58" s="3"/>
      <c r="GDW58" s="3"/>
      <c r="GDX58" s="3"/>
      <c r="GDY58" s="3"/>
      <c r="GDZ58" s="3"/>
      <c r="GEA58" s="3"/>
      <c r="GEB58" s="3"/>
      <c r="GEC58" s="3"/>
      <c r="GED58" s="3"/>
      <c r="GEE58" s="3"/>
      <c r="GEF58" s="3"/>
      <c r="GEG58" s="3"/>
      <c r="GEH58" s="3"/>
      <c r="GEI58" s="3"/>
      <c r="GEJ58" s="3"/>
      <c r="GEK58" s="3"/>
      <c r="GEL58" s="3"/>
      <c r="GEM58" s="3"/>
      <c r="GEN58" s="3"/>
      <c r="GEO58" s="3"/>
      <c r="GEP58" s="3"/>
      <c r="GEQ58" s="3"/>
      <c r="GER58" s="3"/>
      <c r="GES58" s="3"/>
      <c r="GET58" s="3"/>
      <c r="GEU58" s="3"/>
      <c r="GEV58" s="3"/>
      <c r="GEW58" s="3"/>
      <c r="GEX58" s="3"/>
      <c r="GEY58" s="3"/>
      <c r="GEZ58" s="3"/>
      <c r="GFA58" s="3"/>
      <c r="GFB58" s="3"/>
      <c r="GFC58" s="3"/>
      <c r="GFD58" s="3"/>
      <c r="GFE58" s="3"/>
      <c r="GFF58" s="3"/>
      <c r="GFG58" s="3"/>
      <c r="GFH58" s="3"/>
      <c r="GFI58" s="3"/>
      <c r="GFJ58" s="3"/>
      <c r="GFK58" s="3"/>
      <c r="GFL58" s="3"/>
      <c r="GFM58" s="3"/>
      <c r="GFN58" s="3"/>
      <c r="GFO58" s="3"/>
      <c r="GFP58" s="3"/>
      <c r="GFQ58" s="3"/>
      <c r="GFR58" s="3"/>
      <c r="GFS58" s="3"/>
      <c r="GFT58" s="3"/>
      <c r="GFU58" s="3"/>
      <c r="GFV58" s="3"/>
      <c r="GFW58" s="3"/>
      <c r="GFX58" s="3"/>
      <c r="GFY58" s="3"/>
      <c r="GFZ58" s="3"/>
      <c r="GGA58" s="3"/>
      <c r="GGB58" s="3"/>
      <c r="GGC58" s="3"/>
      <c r="GGD58" s="3"/>
      <c r="GGE58" s="3"/>
      <c r="GGF58" s="3"/>
      <c r="GGG58" s="3"/>
      <c r="GGH58" s="3"/>
      <c r="GGI58" s="3"/>
      <c r="GGJ58" s="3"/>
      <c r="GGK58" s="3"/>
      <c r="GGL58" s="3"/>
      <c r="GGM58" s="3"/>
      <c r="GGN58" s="3"/>
      <c r="GGO58" s="3"/>
      <c r="GGP58" s="3"/>
      <c r="GGQ58" s="3"/>
      <c r="GGR58" s="3"/>
      <c r="GGS58" s="3"/>
      <c r="GGT58" s="3"/>
      <c r="GGU58" s="3"/>
      <c r="GGV58" s="3"/>
      <c r="GGW58" s="3"/>
      <c r="GGX58" s="3"/>
      <c r="GGY58" s="3"/>
      <c r="GGZ58" s="3"/>
      <c r="GHA58" s="3"/>
      <c r="GHB58" s="3"/>
      <c r="GHC58" s="3"/>
      <c r="GHD58" s="3"/>
      <c r="GHE58" s="3"/>
      <c r="GHF58" s="3"/>
      <c r="GHG58" s="3"/>
      <c r="GHH58" s="3"/>
      <c r="GHI58" s="3"/>
      <c r="GHJ58" s="3"/>
      <c r="GHK58" s="3"/>
      <c r="GHL58" s="3"/>
      <c r="GHM58" s="3"/>
      <c r="GHN58" s="3"/>
      <c r="GHO58" s="3"/>
      <c r="GHP58" s="3"/>
      <c r="GHQ58" s="3"/>
      <c r="GHR58" s="3"/>
      <c r="GHS58" s="3"/>
      <c r="GHT58" s="3"/>
      <c r="GHU58" s="3"/>
      <c r="GHV58" s="3"/>
      <c r="GHW58" s="3"/>
      <c r="GHX58" s="3"/>
      <c r="GHY58" s="3"/>
      <c r="GHZ58" s="3"/>
      <c r="GIA58" s="3"/>
      <c r="GIB58" s="3"/>
      <c r="GIC58" s="3"/>
      <c r="GID58" s="3"/>
      <c r="GIE58" s="3"/>
      <c r="GIF58" s="3"/>
      <c r="GIG58" s="3"/>
      <c r="GIH58" s="3"/>
      <c r="GII58" s="3"/>
      <c r="GIJ58" s="3"/>
      <c r="GIK58" s="3"/>
      <c r="GIL58" s="3"/>
      <c r="GIM58" s="3"/>
      <c r="GIN58" s="3"/>
      <c r="GIO58" s="3"/>
      <c r="GIP58" s="3"/>
      <c r="GIQ58" s="3"/>
      <c r="GIR58" s="3"/>
      <c r="GIS58" s="3"/>
      <c r="GIT58" s="3"/>
      <c r="GIU58" s="3"/>
      <c r="GIV58" s="3"/>
      <c r="GIW58" s="3"/>
      <c r="GIX58" s="3"/>
      <c r="GIY58" s="3"/>
      <c r="GIZ58" s="3"/>
      <c r="GJA58" s="3"/>
      <c r="GJB58" s="3"/>
      <c r="GJC58" s="3"/>
      <c r="GJD58" s="3"/>
      <c r="GJE58" s="3"/>
      <c r="GJF58" s="3"/>
      <c r="GJG58" s="3"/>
      <c r="GJH58" s="3"/>
      <c r="GJI58" s="3"/>
      <c r="GJJ58" s="3"/>
      <c r="GJK58" s="3"/>
      <c r="GJL58" s="3"/>
      <c r="GJM58" s="3"/>
      <c r="GJN58" s="3"/>
      <c r="GJO58" s="3"/>
      <c r="GJP58" s="3"/>
      <c r="GJQ58" s="3"/>
      <c r="GJR58" s="3"/>
      <c r="GJS58" s="3"/>
      <c r="GJT58" s="3"/>
      <c r="GJU58" s="3"/>
      <c r="GJV58" s="3"/>
      <c r="GJW58" s="3"/>
      <c r="GJX58" s="3"/>
      <c r="GJY58" s="3"/>
      <c r="GJZ58" s="3"/>
      <c r="GKA58" s="3"/>
      <c r="GKB58" s="3"/>
      <c r="GKC58" s="3"/>
      <c r="GKD58" s="3"/>
      <c r="GKE58" s="3"/>
      <c r="GKF58" s="3"/>
      <c r="GKG58" s="3"/>
      <c r="GKH58" s="3"/>
      <c r="GKI58" s="3"/>
      <c r="GKJ58" s="3"/>
      <c r="GKK58" s="3"/>
      <c r="GKL58" s="3"/>
      <c r="GKM58" s="3"/>
      <c r="GKN58" s="3"/>
      <c r="GKO58" s="3"/>
      <c r="GKP58" s="3"/>
      <c r="GKQ58" s="3"/>
      <c r="GKR58" s="3"/>
      <c r="GKS58" s="3"/>
      <c r="GKT58" s="3"/>
      <c r="GKU58" s="3"/>
      <c r="GKV58" s="3"/>
      <c r="GKW58" s="3"/>
      <c r="GKX58" s="3"/>
      <c r="GKY58" s="3"/>
      <c r="GKZ58" s="3"/>
      <c r="GLA58" s="3"/>
      <c r="GLB58" s="3"/>
      <c r="GLC58" s="3"/>
      <c r="GLD58" s="3"/>
      <c r="GLE58" s="3"/>
      <c r="GLF58" s="3"/>
      <c r="GLG58" s="3"/>
      <c r="GLH58" s="3"/>
      <c r="GLI58" s="3"/>
      <c r="GLJ58" s="3"/>
      <c r="GLK58" s="3"/>
      <c r="GLL58" s="3"/>
      <c r="GLM58" s="3"/>
      <c r="GLN58" s="3"/>
      <c r="GLO58" s="3"/>
      <c r="GLP58" s="3"/>
      <c r="GLQ58" s="3"/>
      <c r="GLR58" s="3"/>
      <c r="GLS58" s="3"/>
      <c r="GLT58" s="3"/>
      <c r="GLU58" s="3"/>
      <c r="GLV58" s="3"/>
      <c r="GLW58" s="3"/>
      <c r="GLX58" s="3"/>
      <c r="GLY58" s="3"/>
      <c r="GLZ58" s="3"/>
      <c r="GMA58" s="3"/>
      <c r="GMB58" s="3"/>
      <c r="GMC58" s="3"/>
      <c r="GMD58" s="3"/>
      <c r="GME58" s="3"/>
      <c r="GMF58" s="3"/>
      <c r="GMG58" s="3"/>
      <c r="GMH58" s="3"/>
      <c r="GMI58" s="3"/>
      <c r="GMJ58" s="3"/>
      <c r="GMK58" s="3"/>
      <c r="GML58" s="3"/>
      <c r="GMM58" s="3"/>
      <c r="GMN58" s="3"/>
      <c r="GMO58" s="3"/>
      <c r="GMP58" s="3"/>
      <c r="GMQ58" s="3"/>
      <c r="GMR58" s="3"/>
      <c r="GMS58" s="3"/>
      <c r="GMT58" s="3"/>
      <c r="GMU58" s="3"/>
      <c r="GMV58" s="3"/>
      <c r="GMW58" s="3"/>
      <c r="GMX58" s="3"/>
      <c r="GMY58" s="3"/>
      <c r="GMZ58" s="3"/>
      <c r="GNA58" s="3"/>
      <c r="GNB58" s="3"/>
      <c r="GNC58" s="3"/>
      <c r="GND58" s="3"/>
      <c r="GNE58" s="3"/>
      <c r="GNF58" s="3"/>
      <c r="GNG58" s="3"/>
      <c r="GNH58" s="3"/>
      <c r="GNI58" s="3"/>
      <c r="GNJ58" s="3"/>
      <c r="GNK58" s="3"/>
      <c r="GNL58" s="3"/>
      <c r="GNM58" s="3"/>
      <c r="GNN58" s="3"/>
      <c r="GNO58" s="3"/>
      <c r="GNP58" s="3"/>
      <c r="GNQ58" s="3"/>
      <c r="GNR58" s="3"/>
      <c r="GNS58" s="3"/>
      <c r="GNT58" s="3"/>
      <c r="GNU58" s="3"/>
      <c r="GNV58" s="3"/>
      <c r="GNW58" s="3"/>
      <c r="GNX58" s="3"/>
      <c r="GNY58" s="3"/>
      <c r="GNZ58" s="3"/>
      <c r="GOA58" s="3"/>
      <c r="GOB58" s="3"/>
      <c r="GOC58" s="3"/>
      <c r="GOD58" s="3"/>
      <c r="GOE58" s="3"/>
      <c r="GOF58" s="3"/>
      <c r="GOG58" s="3"/>
      <c r="GOH58" s="3"/>
      <c r="GOI58" s="3"/>
      <c r="GOJ58" s="3"/>
      <c r="GOK58" s="3"/>
      <c r="GOL58" s="3"/>
      <c r="GOM58" s="3"/>
      <c r="GON58" s="3"/>
      <c r="GOO58" s="3"/>
      <c r="GOP58" s="3"/>
      <c r="GOQ58" s="3"/>
      <c r="GOR58" s="3"/>
      <c r="GOS58" s="3"/>
      <c r="GOT58" s="3"/>
      <c r="GOU58" s="3"/>
      <c r="GOV58" s="3"/>
      <c r="GOW58" s="3"/>
      <c r="GOX58" s="3"/>
      <c r="GOY58" s="3"/>
      <c r="GOZ58" s="3"/>
      <c r="GPA58" s="3"/>
      <c r="GPB58" s="3"/>
      <c r="GPC58" s="3"/>
      <c r="GPD58" s="3"/>
      <c r="GPE58" s="3"/>
      <c r="GPF58" s="3"/>
      <c r="GPG58" s="3"/>
      <c r="GPH58" s="3"/>
      <c r="GPI58" s="3"/>
      <c r="GPJ58" s="3"/>
      <c r="GPK58" s="3"/>
      <c r="GPL58" s="3"/>
      <c r="GPM58" s="3"/>
      <c r="GPN58" s="3"/>
      <c r="GPO58" s="3"/>
      <c r="GPP58" s="3"/>
      <c r="GPQ58" s="3"/>
      <c r="GPR58" s="3"/>
      <c r="GPS58" s="3"/>
      <c r="GPT58" s="3"/>
      <c r="GPU58" s="3"/>
      <c r="GPV58" s="3"/>
      <c r="GPW58" s="3"/>
      <c r="GPX58" s="3"/>
      <c r="GPY58" s="3"/>
      <c r="GPZ58" s="3"/>
      <c r="GQA58" s="3"/>
      <c r="GQB58" s="3"/>
      <c r="GQC58" s="3"/>
      <c r="GQD58" s="3"/>
      <c r="GQE58" s="3"/>
      <c r="GQF58" s="3"/>
      <c r="GQG58" s="3"/>
      <c r="GQH58" s="3"/>
      <c r="GQI58" s="3"/>
      <c r="GQJ58" s="3"/>
      <c r="GQK58" s="3"/>
      <c r="GQL58" s="3"/>
      <c r="GQM58" s="3"/>
      <c r="GQN58" s="3"/>
      <c r="GQO58" s="3"/>
      <c r="GQP58" s="3"/>
      <c r="GQQ58" s="3"/>
      <c r="GQR58" s="3"/>
      <c r="GQS58" s="3"/>
      <c r="GQT58" s="3"/>
      <c r="GQU58" s="3"/>
      <c r="GQV58" s="3"/>
      <c r="GQW58" s="3"/>
      <c r="GQX58" s="3"/>
      <c r="GQY58" s="3"/>
      <c r="GQZ58" s="3"/>
      <c r="GRA58" s="3"/>
      <c r="GRB58" s="3"/>
      <c r="GRC58" s="3"/>
      <c r="GRD58" s="3"/>
      <c r="GRE58" s="3"/>
      <c r="GRF58" s="3"/>
      <c r="GRG58" s="3"/>
      <c r="GRH58" s="3"/>
      <c r="GRI58" s="3"/>
      <c r="GRJ58" s="3"/>
      <c r="GRK58" s="3"/>
      <c r="GRL58" s="3"/>
      <c r="GRM58" s="3"/>
      <c r="GRN58" s="3"/>
      <c r="GRO58" s="3"/>
      <c r="GRP58" s="3"/>
      <c r="GRQ58" s="3"/>
      <c r="GRR58" s="3"/>
      <c r="GRS58" s="3"/>
      <c r="GRT58" s="3"/>
      <c r="GRU58" s="3"/>
      <c r="GRV58" s="3"/>
      <c r="GRW58" s="3"/>
      <c r="GRX58" s="3"/>
      <c r="GRY58" s="3"/>
      <c r="GRZ58" s="3"/>
      <c r="GSA58" s="3"/>
      <c r="GSB58" s="3"/>
      <c r="GSC58" s="3"/>
      <c r="GSD58" s="3"/>
      <c r="GSE58" s="3"/>
      <c r="GSF58" s="3"/>
      <c r="GSG58" s="3"/>
      <c r="GSH58" s="3"/>
      <c r="GSI58" s="3"/>
      <c r="GSJ58" s="3"/>
      <c r="GSK58" s="3"/>
      <c r="GSL58" s="3"/>
      <c r="GSM58" s="3"/>
      <c r="GSN58" s="3"/>
      <c r="GSO58" s="3"/>
      <c r="GSP58" s="3"/>
      <c r="GSQ58" s="3"/>
      <c r="GSR58" s="3"/>
      <c r="GSS58" s="3"/>
      <c r="GST58" s="3"/>
      <c r="GSU58" s="3"/>
      <c r="GSV58" s="3"/>
      <c r="GSW58" s="3"/>
      <c r="GSX58" s="3"/>
      <c r="GSY58" s="3"/>
      <c r="GSZ58" s="3"/>
      <c r="GTA58" s="3"/>
      <c r="GTB58" s="3"/>
      <c r="GTC58" s="3"/>
      <c r="GTD58" s="3"/>
      <c r="GTE58" s="3"/>
      <c r="GTF58" s="3"/>
      <c r="GTG58" s="3"/>
      <c r="GTH58" s="3"/>
      <c r="GTI58" s="3"/>
      <c r="GTJ58" s="3"/>
      <c r="GTK58" s="3"/>
      <c r="GTL58" s="3"/>
      <c r="GTM58" s="3"/>
      <c r="GTN58" s="3"/>
      <c r="GTO58" s="3"/>
      <c r="GTP58" s="3"/>
      <c r="GTQ58" s="3"/>
      <c r="GTR58" s="3"/>
      <c r="GTS58" s="3"/>
      <c r="GTT58" s="3"/>
      <c r="GTU58" s="3"/>
      <c r="GTV58" s="3"/>
      <c r="GTW58" s="3"/>
      <c r="GTX58" s="3"/>
      <c r="GTY58" s="3"/>
      <c r="GTZ58" s="3"/>
      <c r="GUA58" s="3"/>
      <c r="GUB58" s="3"/>
      <c r="GUC58" s="3"/>
      <c r="GUD58" s="3"/>
      <c r="GUE58" s="3"/>
      <c r="GUF58" s="3"/>
      <c r="GUG58" s="3"/>
      <c r="GUH58" s="3"/>
      <c r="GUI58" s="3"/>
      <c r="GUJ58" s="3"/>
      <c r="GUK58" s="3"/>
      <c r="GUL58" s="3"/>
      <c r="GUM58" s="3"/>
      <c r="GUN58" s="3"/>
      <c r="GUO58" s="3"/>
      <c r="GUP58" s="3"/>
      <c r="GUQ58" s="3"/>
      <c r="GUR58" s="3"/>
      <c r="GUS58" s="3"/>
      <c r="GUT58" s="3"/>
      <c r="GUU58" s="3"/>
      <c r="GUV58" s="3"/>
      <c r="GUW58" s="3"/>
      <c r="GUX58" s="3"/>
      <c r="GUY58" s="3"/>
      <c r="GUZ58" s="3"/>
      <c r="GVA58" s="3"/>
      <c r="GVB58" s="3"/>
      <c r="GVC58" s="3"/>
      <c r="GVD58" s="3"/>
      <c r="GVE58" s="3"/>
      <c r="GVF58" s="3"/>
      <c r="GVG58" s="3"/>
      <c r="GVH58" s="3"/>
      <c r="GVI58" s="3"/>
      <c r="GVJ58" s="3"/>
      <c r="GVK58" s="3"/>
      <c r="GVL58" s="3"/>
      <c r="GVM58" s="3"/>
      <c r="GVN58" s="3"/>
      <c r="GVO58" s="3"/>
      <c r="GVP58" s="3"/>
      <c r="GVQ58" s="3"/>
      <c r="GVR58" s="3"/>
      <c r="GVS58" s="3"/>
      <c r="GVT58" s="3"/>
      <c r="GVU58" s="3"/>
      <c r="GVV58" s="3"/>
      <c r="GVW58" s="3"/>
      <c r="GVX58" s="3"/>
      <c r="GVY58" s="3"/>
      <c r="GVZ58" s="3"/>
      <c r="GWA58" s="3"/>
      <c r="GWB58" s="3"/>
      <c r="GWC58" s="3"/>
      <c r="GWD58" s="3"/>
      <c r="GWE58" s="3"/>
      <c r="GWF58" s="3"/>
      <c r="GWG58" s="3"/>
      <c r="GWH58" s="3"/>
      <c r="GWI58" s="3"/>
      <c r="GWJ58" s="3"/>
      <c r="GWK58" s="3"/>
      <c r="GWL58" s="3"/>
      <c r="GWM58" s="3"/>
      <c r="GWN58" s="3"/>
      <c r="GWO58" s="3"/>
      <c r="GWP58" s="3"/>
      <c r="GWQ58" s="3"/>
      <c r="GWR58" s="3"/>
      <c r="GWS58" s="3"/>
      <c r="GWT58" s="3"/>
      <c r="GWU58" s="3"/>
      <c r="GWV58" s="3"/>
      <c r="GWW58" s="3"/>
      <c r="GWX58" s="3"/>
      <c r="GWY58" s="3"/>
      <c r="GWZ58" s="3"/>
      <c r="GXA58" s="3"/>
      <c r="GXB58" s="3"/>
      <c r="GXC58" s="3"/>
      <c r="GXD58" s="3"/>
      <c r="GXE58" s="3"/>
      <c r="GXF58" s="3"/>
      <c r="GXG58" s="3"/>
      <c r="GXH58" s="3"/>
      <c r="GXI58" s="3"/>
      <c r="GXJ58" s="3"/>
      <c r="GXK58" s="3"/>
      <c r="GXL58" s="3"/>
      <c r="GXM58" s="3"/>
      <c r="GXN58" s="3"/>
      <c r="GXO58" s="3"/>
      <c r="GXP58" s="3"/>
      <c r="GXQ58" s="3"/>
      <c r="GXR58" s="3"/>
      <c r="GXS58" s="3"/>
      <c r="GXT58" s="3"/>
      <c r="GXU58" s="3"/>
      <c r="GXV58" s="3"/>
      <c r="GXW58" s="3"/>
      <c r="GXX58" s="3"/>
      <c r="GXY58" s="3"/>
      <c r="GXZ58" s="3"/>
      <c r="GYA58" s="3"/>
      <c r="GYB58" s="3"/>
      <c r="GYC58" s="3"/>
      <c r="GYD58" s="3"/>
      <c r="GYE58" s="3"/>
      <c r="GYF58" s="3"/>
      <c r="GYG58" s="3"/>
      <c r="GYH58" s="3"/>
      <c r="GYI58" s="3"/>
      <c r="GYJ58" s="3"/>
      <c r="GYK58" s="3"/>
      <c r="GYL58" s="3"/>
      <c r="GYM58" s="3"/>
      <c r="GYN58" s="3"/>
      <c r="GYO58" s="3"/>
      <c r="GYP58" s="3"/>
      <c r="GYQ58" s="3"/>
      <c r="GYR58" s="3"/>
      <c r="GYS58" s="3"/>
      <c r="GYT58" s="3"/>
      <c r="GYU58" s="3"/>
      <c r="GYV58" s="3"/>
      <c r="GYW58" s="3"/>
      <c r="GYX58" s="3"/>
      <c r="GYY58" s="3"/>
      <c r="GYZ58" s="3"/>
      <c r="GZA58" s="3"/>
      <c r="GZB58" s="3"/>
      <c r="GZC58" s="3"/>
      <c r="GZD58" s="3"/>
      <c r="GZE58" s="3"/>
      <c r="GZF58" s="3"/>
      <c r="GZG58" s="3"/>
      <c r="GZH58" s="3"/>
      <c r="GZI58" s="3"/>
      <c r="GZJ58" s="3"/>
      <c r="GZK58" s="3"/>
      <c r="GZL58" s="3"/>
      <c r="GZM58" s="3"/>
      <c r="GZN58" s="3"/>
      <c r="GZO58" s="3"/>
      <c r="GZP58" s="3"/>
      <c r="GZQ58" s="3"/>
      <c r="GZR58" s="3"/>
      <c r="GZS58" s="3"/>
      <c r="GZT58" s="3"/>
      <c r="GZU58" s="3"/>
      <c r="GZV58" s="3"/>
      <c r="GZW58" s="3"/>
      <c r="GZX58" s="3"/>
      <c r="GZY58" s="3"/>
      <c r="GZZ58" s="3"/>
      <c r="HAA58" s="3"/>
      <c r="HAB58" s="3"/>
      <c r="HAC58" s="3"/>
      <c r="HAD58" s="3"/>
      <c r="HAE58" s="3"/>
      <c r="HAF58" s="3"/>
      <c r="HAG58" s="3"/>
      <c r="HAH58" s="3"/>
      <c r="HAI58" s="3"/>
      <c r="HAJ58" s="3"/>
      <c r="HAK58" s="3"/>
      <c r="HAL58" s="3"/>
      <c r="HAM58" s="3"/>
      <c r="HAN58" s="3"/>
      <c r="HAO58" s="3"/>
      <c r="HAP58" s="3"/>
      <c r="HAQ58" s="3"/>
      <c r="HAR58" s="3"/>
      <c r="HAS58" s="3"/>
      <c r="HAT58" s="3"/>
      <c r="HAU58" s="3"/>
      <c r="HAV58" s="3"/>
      <c r="HAW58" s="3"/>
      <c r="HAX58" s="3"/>
      <c r="HAY58" s="3"/>
      <c r="HAZ58" s="3"/>
      <c r="HBA58" s="3"/>
      <c r="HBB58" s="3"/>
      <c r="HBC58" s="3"/>
      <c r="HBD58" s="3"/>
      <c r="HBE58" s="3"/>
      <c r="HBF58" s="3"/>
      <c r="HBG58" s="3"/>
      <c r="HBH58" s="3"/>
      <c r="HBI58" s="3"/>
      <c r="HBJ58" s="3"/>
      <c r="HBK58" s="3"/>
      <c r="HBL58" s="3"/>
      <c r="HBM58" s="3"/>
      <c r="HBN58" s="3"/>
      <c r="HBO58" s="3"/>
      <c r="HBP58" s="3"/>
      <c r="HBQ58" s="3"/>
      <c r="HBR58" s="3"/>
      <c r="HBS58" s="3"/>
      <c r="HBT58" s="3"/>
      <c r="HBU58" s="3"/>
      <c r="HBV58" s="3"/>
      <c r="HBW58" s="3"/>
      <c r="HBX58" s="3"/>
      <c r="HBY58" s="3"/>
      <c r="HBZ58" s="3"/>
      <c r="HCA58" s="3"/>
      <c r="HCB58" s="3"/>
      <c r="HCC58" s="3"/>
      <c r="HCD58" s="3"/>
      <c r="HCE58" s="3"/>
      <c r="HCF58" s="3"/>
      <c r="HCG58" s="3"/>
      <c r="HCH58" s="3"/>
      <c r="HCI58" s="3"/>
      <c r="HCJ58" s="3"/>
      <c r="HCK58" s="3"/>
      <c r="HCL58" s="3"/>
      <c r="HCM58" s="3"/>
      <c r="HCN58" s="3"/>
      <c r="HCO58" s="3"/>
      <c r="HCP58" s="3"/>
      <c r="HCQ58" s="3"/>
      <c r="HCR58" s="3"/>
      <c r="HCS58" s="3"/>
      <c r="HCT58" s="3"/>
      <c r="HCU58" s="3"/>
      <c r="HCV58" s="3"/>
      <c r="HCW58" s="3"/>
      <c r="HCX58" s="3"/>
      <c r="HCY58" s="3"/>
      <c r="HCZ58" s="3"/>
      <c r="HDA58" s="3"/>
      <c r="HDB58" s="3"/>
      <c r="HDC58" s="3"/>
      <c r="HDD58" s="3"/>
      <c r="HDE58" s="3"/>
      <c r="HDF58" s="3"/>
      <c r="HDG58" s="3"/>
      <c r="HDH58" s="3"/>
      <c r="HDI58" s="3"/>
      <c r="HDJ58" s="3"/>
      <c r="HDK58" s="3"/>
      <c r="HDL58" s="3"/>
      <c r="HDM58" s="3"/>
      <c r="HDN58" s="3"/>
      <c r="HDO58" s="3"/>
      <c r="HDP58" s="3"/>
      <c r="HDQ58" s="3"/>
      <c r="HDR58" s="3"/>
      <c r="HDS58" s="3"/>
      <c r="HDT58" s="3"/>
      <c r="HDU58" s="3"/>
      <c r="HDV58" s="3"/>
      <c r="HDW58" s="3"/>
      <c r="HDX58" s="3"/>
      <c r="HDY58" s="3"/>
      <c r="HDZ58" s="3"/>
      <c r="HEA58" s="3"/>
      <c r="HEB58" s="3"/>
      <c r="HEC58" s="3"/>
      <c r="HED58" s="3"/>
      <c r="HEE58" s="3"/>
      <c r="HEF58" s="3"/>
      <c r="HEG58" s="3"/>
      <c r="HEH58" s="3"/>
      <c r="HEI58" s="3"/>
      <c r="HEJ58" s="3"/>
      <c r="HEK58" s="3"/>
      <c r="HEL58" s="3"/>
      <c r="HEM58" s="3"/>
      <c r="HEN58" s="3"/>
      <c r="HEO58" s="3"/>
      <c r="HEP58" s="3"/>
      <c r="HEQ58" s="3"/>
      <c r="HER58" s="3"/>
      <c r="HES58" s="3"/>
      <c r="HET58" s="3"/>
      <c r="HEU58" s="3"/>
      <c r="HEV58" s="3"/>
      <c r="HEW58" s="3"/>
      <c r="HEX58" s="3"/>
      <c r="HEY58" s="3"/>
      <c r="HEZ58" s="3"/>
      <c r="HFA58" s="3"/>
      <c r="HFB58" s="3"/>
      <c r="HFC58" s="3"/>
      <c r="HFD58" s="3"/>
      <c r="HFE58" s="3"/>
      <c r="HFF58" s="3"/>
      <c r="HFG58" s="3"/>
      <c r="HFH58" s="3"/>
      <c r="HFI58" s="3"/>
      <c r="HFJ58" s="3"/>
      <c r="HFK58" s="3"/>
      <c r="HFL58" s="3"/>
      <c r="HFM58" s="3"/>
      <c r="HFN58" s="3"/>
      <c r="HFO58" s="3"/>
      <c r="HFP58" s="3"/>
      <c r="HFQ58" s="3"/>
      <c r="HFR58" s="3"/>
      <c r="HFS58" s="3"/>
      <c r="HFT58" s="3"/>
      <c r="HFU58" s="3"/>
      <c r="HFV58" s="3"/>
      <c r="HFW58" s="3"/>
      <c r="HFX58" s="3"/>
      <c r="HFY58" s="3"/>
      <c r="HFZ58" s="3"/>
      <c r="HGA58" s="3"/>
      <c r="HGB58" s="3"/>
      <c r="HGC58" s="3"/>
      <c r="HGD58" s="3"/>
      <c r="HGE58" s="3"/>
      <c r="HGF58" s="3"/>
      <c r="HGG58" s="3"/>
      <c r="HGH58" s="3"/>
      <c r="HGI58" s="3"/>
      <c r="HGJ58" s="3"/>
      <c r="HGK58" s="3"/>
      <c r="HGL58" s="3"/>
      <c r="HGM58" s="3"/>
      <c r="HGN58" s="3"/>
      <c r="HGO58" s="3"/>
      <c r="HGP58" s="3"/>
      <c r="HGQ58" s="3"/>
      <c r="HGR58" s="3"/>
      <c r="HGS58" s="3"/>
      <c r="HGT58" s="3"/>
      <c r="HGU58" s="3"/>
      <c r="HGV58" s="3"/>
      <c r="HGW58" s="3"/>
      <c r="HGX58" s="3"/>
      <c r="HGY58" s="3"/>
      <c r="HGZ58" s="3"/>
      <c r="HHA58" s="3"/>
      <c r="HHB58" s="3"/>
      <c r="HHC58" s="3"/>
      <c r="HHD58" s="3"/>
      <c r="HHE58" s="3"/>
      <c r="HHF58" s="3"/>
      <c r="HHG58" s="3"/>
      <c r="HHH58" s="3"/>
      <c r="HHI58" s="3"/>
      <c r="HHJ58" s="3"/>
      <c r="HHK58" s="3"/>
      <c r="HHL58" s="3"/>
      <c r="HHM58" s="3"/>
      <c r="HHN58" s="3"/>
      <c r="HHO58" s="3"/>
      <c r="HHP58" s="3"/>
      <c r="HHQ58" s="3"/>
      <c r="HHR58" s="3"/>
      <c r="HHS58" s="3"/>
      <c r="HHT58" s="3"/>
      <c r="HHU58" s="3"/>
      <c r="HHV58" s="3"/>
      <c r="HHW58" s="3"/>
      <c r="HHX58" s="3"/>
      <c r="HHY58" s="3"/>
      <c r="HHZ58" s="3"/>
      <c r="HIA58" s="3"/>
      <c r="HIB58" s="3"/>
      <c r="HIC58" s="3"/>
      <c r="HID58" s="3"/>
      <c r="HIE58" s="3"/>
      <c r="HIF58" s="3"/>
      <c r="HIG58" s="3"/>
      <c r="HIH58" s="3"/>
      <c r="HII58" s="3"/>
      <c r="HIJ58" s="3"/>
      <c r="HIK58" s="3"/>
      <c r="HIL58" s="3"/>
      <c r="HIM58" s="3"/>
      <c r="HIN58" s="3"/>
      <c r="HIO58" s="3"/>
      <c r="HIP58" s="3"/>
      <c r="HIQ58" s="3"/>
      <c r="HIR58" s="3"/>
      <c r="HIS58" s="3"/>
      <c r="HIT58" s="3"/>
      <c r="HIU58" s="3"/>
      <c r="HIV58" s="3"/>
      <c r="HIW58" s="3"/>
      <c r="HIX58" s="3"/>
      <c r="HIY58" s="3"/>
      <c r="HIZ58" s="3"/>
      <c r="HJA58" s="3"/>
      <c r="HJB58" s="3"/>
      <c r="HJC58" s="3"/>
      <c r="HJD58" s="3"/>
      <c r="HJE58" s="3"/>
      <c r="HJF58" s="3"/>
      <c r="HJG58" s="3"/>
      <c r="HJH58" s="3"/>
      <c r="HJI58" s="3"/>
      <c r="HJJ58" s="3"/>
      <c r="HJK58" s="3"/>
      <c r="HJL58" s="3"/>
      <c r="HJM58" s="3"/>
      <c r="HJN58" s="3"/>
      <c r="HJO58" s="3"/>
      <c r="HJP58" s="3"/>
      <c r="HJQ58" s="3"/>
      <c r="HJR58" s="3"/>
      <c r="HJS58" s="3"/>
      <c r="HJT58" s="3"/>
      <c r="HJU58" s="3"/>
      <c r="HJV58" s="3"/>
      <c r="HJW58" s="3"/>
      <c r="HJX58" s="3"/>
      <c r="HJY58" s="3"/>
      <c r="HJZ58" s="3"/>
      <c r="HKA58" s="3"/>
      <c r="HKB58" s="3"/>
      <c r="HKC58" s="3"/>
      <c r="HKD58" s="3"/>
      <c r="HKE58" s="3"/>
      <c r="HKF58" s="3"/>
      <c r="HKG58" s="3"/>
      <c r="HKH58" s="3"/>
      <c r="HKI58" s="3"/>
      <c r="HKJ58" s="3"/>
      <c r="HKK58" s="3"/>
      <c r="HKL58" s="3"/>
      <c r="HKM58" s="3"/>
      <c r="HKN58" s="3"/>
      <c r="HKO58" s="3"/>
      <c r="HKP58" s="3"/>
      <c r="HKQ58" s="3"/>
      <c r="HKR58" s="3"/>
      <c r="HKS58" s="3"/>
      <c r="HKT58" s="3"/>
      <c r="HKU58" s="3"/>
      <c r="HKV58" s="3"/>
      <c r="HKW58" s="3"/>
      <c r="HKX58" s="3"/>
      <c r="HKY58" s="3"/>
      <c r="HKZ58" s="3"/>
      <c r="HLA58" s="3"/>
      <c r="HLB58" s="3"/>
      <c r="HLC58" s="3"/>
      <c r="HLD58" s="3"/>
      <c r="HLE58" s="3"/>
      <c r="HLF58" s="3"/>
      <c r="HLG58" s="3"/>
      <c r="HLH58" s="3"/>
      <c r="HLI58" s="3"/>
      <c r="HLJ58" s="3"/>
      <c r="HLK58" s="3"/>
      <c r="HLL58" s="3"/>
      <c r="HLM58" s="3"/>
      <c r="HLN58" s="3"/>
      <c r="HLO58" s="3"/>
      <c r="HLP58" s="3"/>
      <c r="HLQ58" s="3"/>
      <c r="HLR58" s="3"/>
      <c r="HLS58" s="3"/>
      <c r="HLT58" s="3"/>
      <c r="HLU58" s="3"/>
      <c r="HLV58" s="3"/>
      <c r="HLW58" s="3"/>
      <c r="HLX58" s="3"/>
      <c r="HLY58" s="3"/>
      <c r="HLZ58" s="3"/>
      <c r="HMA58" s="3"/>
      <c r="HMB58" s="3"/>
      <c r="HMC58" s="3"/>
      <c r="HMD58" s="3"/>
      <c r="HME58" s="3"/>
      <c r="HMF58" s="3"/>
      <c r="HMG58" s="3"/>
      <c r="HMH58" s="3"/>
      <c r="HMI58" s="3"/>
      <c r="HMJ58" s="3"/>
      <c r="HMK58" s="3"/>
      <c r="HML58" s="3"/>
      <c r="HMM58" s="3"/>
      <c r="HMN58" s="3"/>
      <c r="HMO58" s="3"/>
      <c r="HMP58" s="3"/>
      <c r="HMQ58" s="3"/>
      <c r="HMR58" s="3"/>
      <c r="HMS58" s="3"/>
      <c r="HMT58" s="3"/>
      <c r="HMU58" s="3"/>
      <c r="HMV58" s="3"/>
      <c r="HMW58" s="3"/>
      <c r="HMX58" s="3"/>
      <c r="HMY58" s="3"/>
      <c r="HMZ58" s="3"/>
      <c r="HNA58" s="3"/>
      <c r="HNB58" s="3"/>
      <c r="HNC58" s="3"/>
      <c r="HND58" s="3"/>
      <c r="HNE58" s="3"/>
      <c r="HNF58" s="3"/>
      <c r="HNG58" s="3"/>
      <c r="HNH58" s="3"/>
      <c r="HNI58" s="3"/>
      <c r="HNJ58" s="3"/>
      <c r="HNK58" s="3"/>
      <c r="HNL58" s="3"/>
      <c r="HNM58" s="3"/>
      <c r="HNN58" s="3"/>
      <c r="HNO58" s="3"/>
      <c r="HNP58" s="3"/>
      <c r="HNQ58" s="3"/>
      <c r="HNR58" s="3"/>
      <c r="HNS58" s="3"/>
      <c r="HNT58" s="3"/>
      <c r="HNU58" s="3"/>
      <c r="HNV58" s="3"/>
      <c r="HNW58" s="3"/>
      <c r="HNX58" s="3"/>
      <c r="HNY58" s="3"/>
      <c r="HNZ58" s="3"/>
      <c r="HOA58" s="3"/>
      <c r="HOB58" s="3"/>
      <c r="HOC58" s="3"/>
      <c r="HOD58" s="3"/>
      <c r="HOE58" s="3"/>
      <c r="HOF58" s="3"/>
      <c r="HOG58" s="3"/>
      <c r="HOH58" s="3"/>
      <c r="HOI58" s="3"/>
      <c r="HOJ58" s="3"/>
      <c r="HOK58" s="3"/>
      <c r="HOL58" s="3"/>
      <c r="HOM58" s="3"/>
      <c r="HON58" s="3"/>
      <c r="HOO58" s="3"/>
      <c r="HOP58" s="3"/>
      <c r="HOQ58" s="3"/>
      <c r="HOR58" s="3"/>
      <c r="HOS58" s="3"/>
      <c r="HOT58" s="3"/>
      <c r="HOU58" s="3"/>
      <c r="HOV58" s="3"/>
      <c r="HOW58" s="3"/>
      <c r="HOX58" s="3"/>
      <c r="HOY58" s="3"/>
      <c r="HOZ58" s="3"/>
      <c r="HPA58" s="3"/>
      <c r="HPB58" s="3"/>
      <c r="HPC58" s="3"/>
      <c r="HPD58" s="3"/>
      <c r="HPE58" s="3"/>
      <c r="HPF58" s="3"/>
      <c r="HPG58" s="3"/>
      <c r="HPH58" s="3"/>
      <c r="HPI58" s="3"/>
      <c r="HPJ58" s="3"/>
      <c r="HPK58" s="3"/>
      <c r="HPL58" s="3"/>
      <c r="HPM58" s="3"/>
      <c r="HPN58" s="3"/>
      <c r="HPO58" s="3"/>
      <c r="HPP58" s="3"/>
      <c r="HPQ58" s="3"/>
      <c r="HPR58" s="3"/>
      <c r="HPS58" s="3"/>
      <c r="HPT58" s="3"/>
      <c r="HPU58" s="3"/>
      <c r="HPV58" s="3"/>
      <c r="HPW58" s="3"/>
      <c r="HPX58" s="3"/>
      <c r="HPY58" s="3"/>
      <c r="HPZ58" s="3"/>
      <c r="HQA58" s="3"/>
      <c r="HQB58" s="3"/>
      <c r="HQC58" s="3"/>
      <c r="HQD58" s="3"/>
      <c r="HQE58" s="3"/>
      <c r="HQF58" s="3"/>
      <c r="HQG58" s="3"/>
      <c r="HQH58" s="3"/>
      <c r="HQI58" s="3"/>
      <c r="HQJ58" s="3"/>
      <c r="HQK58" s="3"/>
      <c r="HQL58" s="3"/>
      <c r="HQM58" s="3"/>
      <c r="HQN58" s="3"/>
      <c r="HQO58" s="3"/>
      <c r="HQP58" s="3"/>
      <c r="HQQ58" s="3"/>
      <c r="HQR58" s="3"/>
      <c r="HQS58" s="3"/>
      <c r="HQT58" s="3"/>
      <c r="HQU58" s="3"/>
      <c r="HQV58" s="3"/>
      <c r="HQW58" s="3"/>
      <c r="HQX58" s="3"/>
      <c r="HQY58" s="3"/>
      <c r="HQZ58" s="3"/>
      <c r="HRA58" s="3"/>
      <c r="HRB58" s="3"/>
      <c r="HRC58" s="3"/>
      <c r="HRD58" s="3"/>
      <c r="HRE58" s="3"/>
      <c r="HRF58" s="3"/>
      <c r="HRG58" s="3"/>
      <c r="HRH58" s="3"/>
      <c r="HRI58" s="3"/>
      <c r="HRJ58" s="3"/>
      <c r="HRK58" s="3"/>
      <c r="HRL58" s="3"/>
      <c r="HRM58" s="3"/>
      <c r="HRN58" s="3"/>
      <c r="HRO58" s="3"/>
      <c r="HRP58" s="3"/>
      <c r="HRQ58" s="3"/>
      <c r="HRR58" s="3"/>
      <c r="HRS58" s="3"/>
      <c r="HRT58" s="3"/>
      <c r="HRU58" s="3"/>
      <c r="HRV58" s="3"/>
      <c r="HRW58" s="3"/>
      <c r="HRX58" s="3"/>
      <c r="HRY58" s="3"/>
      <c r="HRZ58" s="3"/>
      <c r="HSA58" s="3"/>
      <c r="HSB58" s="3"/>
      <c r="HSC58" s="3"/>
      <c r="HSD58" s="3"/>
      <c r="HSE58" s="3"/>
      <c r="HSF58" s="3"/>
      <c r="HSG58" s="3"/>
      <c r="HSH58" s="3"/>
      <c r="HSI58" s="3"/>
      <c r="HSJ58" s="3"/>
      <c r="HSK58" s="3"/>
      <c r="HSL58" s="3"/>
      <c r="HSM58" s="3"/>
      <c r="HSN58" s="3"/>
      <c r="HSO58" s="3"/>
      <c r="HSP58" s="3"/>
      <c r="HSQ58" s="3"/>
      <c r="HSR58" s="3"/>
      <c r="HSS58" s="3"/>
      <c r="HST58" s="3"/>
      <c r="HSU58" s="3"/>
      <c r="HSV58" s="3"/>
      <c r="HSW58" s="3"/>
      <c r="HSX58" s="3"/>
      <c r="HSY58" s="3"/>
      <c r="HSZ58" s="3"/>
      <c r="HTA58" s="3"/>
      <c r="HTB58" s="3"/>
      <c r="HTC58" s="3"/>
      <c r="HTD58" s="3"/>
      <c r="HTE58" s="3"/>
      <c r="HTF58" s="3"/>
      <c r="HTG58" s="3"/>
      <c r="HTH58" s="3"/>
      <c r="HTI58" s="3"/>
      <c r="HTJ58" s="3"/>
      <c r="HTK58" s="3"/>
      <c r="HTL58" s="3"/>
      <c r="HTM58" s="3"/>
      <c r="HTN58" s="3"/>
      <c r="HTO58" s="3"/>
      <c r="HTP58" s="3"/>
      <c r="HTQ58" s="3"/>
      <c r="HTR58" s="3"/>
      <c r="HTS58" s="3"/>
      <c r="HTT58" s="3"/>
      <c r="HTU58" s="3"/>
      <c r="HTV58" s="3"/>
      <c r="HTW58" s="3"/>
      <c r="HTX58" s="3"/>
      <c r="HTY58" s="3"/>
      <c r="HTZ58" s="3"/>
      <c r="HUA58" s="3"/>
      <c r="HUB58" s="3"/>
      <c r="HUC58" s="3"/>
      <c r="HUD58" s="3"/>
      <c r="HUE58" s="3"/>
      <c r="HUF58" s="3"/>
      <c r="HUG58" s="3"/>
      <c r="HUH58" s="3"/>
      <c r="HUI58" s="3"/>
      <c r="HUJ58" s="3"/>
      <c r="HUK58" s="3"/>
      <c r="HUL58" s="3"/>
      <c r="HUM58" s="3"/>
      <c r="HUN58" s="3"/>
      <c r="HUO58" s="3"/>
      <c r="HUP58" s="3"/>
      <c r="HUQ58" s="3"/>
      <c r="HUR58" s="3"/>
      <c r="HUS58" s="3"/>
      <c r="HUT58" s="3"/>
      <c r="HUU58" s="3"/>
      <c r="HUV58" s="3"/>
      <c r="HUW58" s="3"/>
      <c r="HUX58" s="3"/>
      <c r="HUY58" s="3"/>
      <c r="HUZ58" s="3"/>
      <c r="HVA58" s="3"/>
      <c r="HVB58" s="3"/>
      <c r="HVC58" s="3"/>
      <c r="HVD58" s="3"/>
      <c r="HVE58" s="3"/>
      <c r="HVF58" s="3"/>
      <c r="HVG58" s="3"/>
      <c r="HVH58" s="3"/>
      <c r="HVI58" s="3"/>
      <c r="HVJ58" s="3"/>
      <c r="HVK58" s="3"/>
      <c r="HVL58" s="3"/>
      <c r="HVM58" s="3"/>
      <c r="HVN58" s="3"/>
      <c r="HVO58" s="3"/>
      <c r="HVP58" s="3"/>
      <c r="HVQ58" s="3"/>
      <c r="HVR58" s="3"/>
      <c r="HVS58" s="3"/>
      <c r="HVT58" s="3"/>
      <c r="HVU58" s="3"/>
      <c r="HVV58" s="3"/>
      <c r="HVW58" s="3"/>
      <c r="HVX58" s="3"/>
      <c r="HVY58" s="3"/>
      <c r="HVZ58" s="3"/>
      <c r="HWA58" s="3"/>
      <c r="HWB58" s="3"/>
      <c r="HWC58" s="3"/>
      <c r="HWD58" s="3"/>
      <c r="HWE58" s="3"/>
      <c r="HWF58" s="3"/>
      <c r="HWG58" s="3"/>
      <c r="HWH58" s="3"/>
      <c r="HWI58" s="3"/>
      <c r="HWJ58" s="3"/>
      <c r="HWK58" s="3"/>
      <c r="HWL58" s="3"/>
      <c r="HWM58" s="3"/>
      <c r="HWN58" s="3"/>
      <c r="HWO58" s="3"/>
      <c r="HWP58" s="3"/>
      <c r="HWQ58" s="3"/>
      <c r="HWR58" s="3"/>
      <c r="HWS58" s="3"/>
      <c r="HWT58" s="3"/>
      <c r="HWU58" s="3"/>
      <c r="HWV58" s="3"/>
      <c r="HWW58" s="3"/>
      <c r="HWX58" s="3"/>
      <c r="HWY58" s="3"/>
      <c r="HWZ58" s="3"/>
      <c r="HXA58" s="3"/>
      <c r="HXB58" s="3"/>
      <c r="HXC58" s="3"/>
      <c r="HXD58" s="3"/>
      <c r="HXE58" s="3"/>
      <c r="HXF58" s="3"/>
      <c r="HXG58" s="3"/>
      <c r="HXH58" s="3"/>
      <c r="HXI58" s="3"/>
      <c r="HXJ58" s="3"/>
      <c r="HXK58" s="3"/>
      <c r="HXL58" s="3"/>
      <c r="HXM58" s="3"/>
      <c r="HXN58" s="3"/>
      <c r="HXO58" s="3"/>
      <c r="HXP58" s="3"/>
      <c r="HXQ58" s="3"/>
      <c r="HXR58" s="3"/>
      <c r="HXS58" s="3"/>
      <c r="HXT58" s="3"/>
      <c r="HXU58" s="3"/>
      <c r="HXV58" s="3"/>
      <c r="HXW58" s="3"/>
      <c r="HXX58" s="3"/>
      <c r="HXY58" s="3"/>
      <c r="HXZ58" s="3"/>
      <c r="HYA58" s="3"/>
      <c r="HYB58" s="3"/>
      <c r="HYC58" s="3"/>
      <c r="HYD58" s="3"/>
      <c r="HYE58" s="3"/>
      <c r="HYF58" s="3"/>
      <c r="HYG58" s="3"/>
      <c r="HYH58" s="3"/>
      <c r="HYI58" s="3"/>
      <c r="HYJ58" s="3"/>
      <c r="HYK58" s="3"/>
      <c r="HYL58" s="3"/>
      <c r="HYM58" s="3"/>
      <c r="HYN58" s="3"/>
      <c r="HYO58" s="3"/>
      <c r="HYP58" s="3"/>
      <c r="HYQ58" s="3"/>
      <c r="HYR58" s="3"/>
      <c r="HYS58" s="3"/>
      <c r="HYT58" s="3"/>
      <c r="HYU58" s="3"/>
      <c r="HYV58" s="3"/>
      <c r="HYW58" s="3"/>
      <c r="HYX58" s="3"/>
      <c r="HYY58" s="3"/>
      <c r="HYZ58" s="3"/>
      <c r="HZA58" s="3"/>
      <c r="HZB58" s="3"/>
      <c r="HZC58" s="3"/>
      <c r="HZD58" s="3"/>
      <c r="HZE58" s="3"/>
      <c r="HZF58" s="3"/>
      <c r="HZG58" s="3"/>
      <c r="HZH58" s="3"/>
      <c r="HZI58" s="3"/>
      <c r="HZJ58" s="3"/>
      <c r="HZK58" s="3"/>
      <c r="HZL58" s="3"/>
      <c r="HZM58" s="3"/>
      <c r="HZN58" s="3"/>
      <c r="HZO58" s="3"/>
      <c r="HZP58" s="3"/>
      <c r="HZQ58" s="3"/>
      <c r="HZR58" s="3"/>
      <c r="HZS58" s="3"/>
      <c r="HZT58" s="3"/>
      <c r="HZU58" s="3"/>
      <c r="HZV58" s="3"/>
      <c r="HZW58" s="3"/>
      <c r="HZX58" s="3"/>
      <c r="HZY58" s="3"/>
      <c r="HZZ58" s="3"/>
      <c r="IAA58" s="3"/>
      <c r="IAB58" s="3"/>
      <c r="IAC58" s="3"/>
      <c r="IAD58" s="3"/>
      <c r="IAE58" s="3"/>
      <c r="IAF58" s="3"/>
      <c r="IAG58" s="3"/>
      <c r="IAH58" s="3"/>
      <c r="IAI58" s="3"/>
      <c r="IAJ58" s="3"/>
      <c r="IAK58" s="3"/>
      <c r="IAL58" s="3"/>
      <c r="IAM58" s="3"/>
      <c r="IAN58" s="3"/>
      <c r="IAO58" s="3"/>
      <c r="IAP58" s="3"/>
      <c r="IAQ58" s="3"/>
      <c r="IAR58" s="3"/>
      <c r="IAS58" s="3"/>
      <c r="IAT58" s="3"/>
      <c r="IAU58" s="3"/>
      <c r="IAV58" s="3"/>
      <c r="IAW58" s="3"/>
      <c r="IAX58" s="3"/>
      <c r="IAY58" s="3"/>
      <c r="IAZ58" s="3"/>
      <c r="IBA58" s="3"/>
      <c r="IBB58" s="3"/>
      <c r="IBC58" s="3"/>
      <c r="IBD58" s="3"/>
      <c r="IBE58" s="3"/>
      <c r="IBF58" s="3"/>
      <c r="IBG58" s="3"/>
      <c r="IBH58" s="3"/>
      <c r="IBI58" s="3"/>
      <c r="IBJ58" s="3"/>
      <c r="IBK58" s="3"/>
      <c r="IBL58" s="3"/>
      <c r="IBM58" s="3"/>
      <c r="IBN58" s="3"/>
      <c r="IBO58" s="3"/>
      <c r="IBP58" s="3"/>
      <c r="IBQ58" s="3"/>
      <c r="IBR58" s="3"/>
      <c r="IBS58" s="3"/>
      <c r="IBT58" s="3"/>
      <c r="IBU58" s="3"/>
      <c r="IBV58" s="3"/>
      <c r="IBW58" s="3"/>
      <c r="IBX58" s="3"/>
      <c r="IBY58" s="3"/>
      <c r="IBZ58" s="3"/>
      <c r="ICA58" s="3"/>
      <c r="ICB58" s="3"/>
      <c r="ICC58" s="3"/>
      <c r="ICD58" s="3"/>
      <c r="ICE58" s="3"/>
      <c r="ICF58" s="3"/>
      <c r="ICG58" s="3"/>
      <c r="ICH58" s="3"/>
      <c r="ICI58" s="3"/>
      <c r="ICJ58" s="3"/>
      <c r="ICK58" s="3"/>
      <c r="ICL58" s="3"/>
      <c r="ICM58" s="3"/>
      <c r="ICN58" s="3"/>
      <c r="ICO58" s="3"/>
      <c r="ICP58" s="3"/>
      <c r="ICQ58" s="3"/>
      <c r="ICR58" s="3"/>
      <c r="ICS58" s="3"/>
      <c r="ICT58" s="3"/>
      <c r="ICU58" s="3"/>
      <c r="ICV58" s="3"/>
      <c r="ICW58" s="3"/>
      <c r="ICX58" s="3"/>
      <c r="ICY58" s="3"/>
      <c r="ICZ58" s="3"/>
      <c r="IDA58" s="3"/>
      <c r="IDB58" s="3"/>
      <c r="IDC58" s="3"/>
      <c r="IDD58" s="3"/>
      <c r="IDE58" s="3"/>
      <c r="IDF58" s="3"/>
      <c r="IDG58" s="3"/>
      <c r="IDH58" s="3"/>
      <c r="IDI58" s="3"/>
      <c r="IDJ58" s="3"/>
      <c r="IDK58" s="3"/>
      <c r="IDL58" s="3"/>
      <c r="IDM58" s="3"/>
      <c r="IDN58" s="3"/>
      <c r="IDO58" s="3"/>
      <c r="IDP58" s="3"/>
      <c r="IDQ58" s="3"/>
      <c r="IDR58" s="3"/>
      <c r="IDS58" s="3"/>
      <c r="IDT58" s="3"/>
      <c r="IDU58" s="3"/>
      <c r="IDV58" s="3"/>
      <c r="IDW58" s="3"/>
      <c r="IDX58" s="3"/>
      <c r="IDY58" s="3"/>
      <c r="IDZ58" s="3"/>
      <c r="IEA58" s="3"/>
      <c r="IEB58" s="3"/>
      <c r="IEC58" s="3"/>
      <c r="IED58" s="3"/>
      <c r="IEE58" s="3"/>
      <c r="IEF58" s="3"/>
      <c r="IEG58" s="3"/>
      <c r="IEH58" s="3"/>
      <c r="IEI58" s="3"/>
      <c r="IEJ58" s="3"/>
      <c r="IEK58" s="3"/>
      <c r="IEL58" s="3"/>
      <c r="IEM58" s="3"/>
      <c r="IEN58" s="3"/>
      <c r="IEO58" s="3"/>
      <c r="IEP58" s="3"/>
      <c r="IEQ58" s="3"/>
      <c r="IER58" s="3"/>
      <c r="IES58" s="3"/>
      <c r="IET58" s="3"/>
      <c r="IEU58" s="3"/>
      <c r="IEV58" s="3"/>
      <c r="IEW58" s="3"/>
      <c r="IEX58" s="3"/>
      <c r="IEY58" s="3"/>
      <c r="IEZ58" s="3"/>
      <c r="IFA58" s="3"/>
      <c r="IFB58" s="3"/>
      <c r="IFC58" s="3"/>
      <c r="IFD58" s="3"/>
      <c r="IFE58" s="3"/>
      <c r="IFF58" s="3"/>
      <c r="IFG58" s="3"/>
      <c r="IFH58" s="3"/>
      <c r="IFI58" s="3"/>
      <c r="IFJ58" s="3"/>
      <c r="IFK58" s="3"/>
      <c r="IFL58" s="3"/>
      <c r="IFM58" s="3"/>
      <c r="IFN58" s="3"/>
      <c r="IFO58" s="3"/>
      <c r="IFP58" s="3"/>
      <c r="IFQ58" s="3"/>
      <c r="IFR58" s="3"/>
      <c r="IFS58" s="3"/>
      <c r="IFT58" s="3"/>
      <c r="IFU58" s="3"/>
      <c r="IFV58" s="3"/>
      <c r="IFW58" s="3"/>
      <c r="IFX58" s="3"/>
      <c r="IFY58" s="3"/>
      <c r="IFZ58" s="3"/>
      <c r="IGA58" s="3"/>
      <c r="IGB58" s="3"/>
      <c r="IGC58" s="3"/>
      <c r="IGD58" s="3"/>
      <c r="IGE58" s="3"/>
      <c r="IGF58" s="3"/>
      <c r="IGG58" s="3"/>
      <c r="IGH58" s="3"/>
      <c r="IGI58" s="3"/>
      <c r="IGJ58" s="3"/>
      <c r="IGK58" s="3"/>
      <c r="IGL58" s="3"/>
      <c r="IGM58" s="3"/>
      <c r="IGN58" s="3"/>
      <c r="IGO58" s="3"/>
      <c r="IGP58" s="3"/>
      <c r="IGQ58" s="3"/>
      <c r="IGR58" s="3"/>
      <c r="IGS58" s="3"/>
      <c r="IGT58" s="3"/>
      <c r="IGU58" s="3"/>
      <c r="IGV58" s="3"/>
      <c r="IGW58" s="3"/>
      <c r="IGX58" s="3"/>
      <c r="IGY58" s="3"/>
      <c r="IGZ58" s="3"/>
      <c r="IHA58" s="3"/>
      <c r="IHB58" s="3"/>
      <c r="IHC58" s="3"/>
      <c r="IHD58" s="3"/>
      <c r="IHE58" s="3"/>
      <c r="IHF58" s="3"/>
      <c r="IHG58" s="3"/>
      <c r="IHH58" s="3"/>
      <c r="IHI58" s="3"/>
      <c r="IHJ58" s="3"/>
      <c r="IHK58" s="3"/>
      <c r="IHL58" s="3"/>
      <c r="IHM58" s="3"/>
      <c r="IHN58" s="3"/>
      <c r="IHO58" s="3"/>
      <c r="IHP58" s="3"/>
      <c r="IHQ58" s="3"/>
      <c r="IHR58" s="3"/>
      <c r="IHS58" s="3"/>
      <c r="IHT58" s="3"/>
      <c r="IHU58" s="3"/>
      <c r="IHV58" s="3"/>
      <c r="IHW58" s="3"/>
      <c r="IHX58" s="3"/>
      <c r="IHY58" s="3"/>
      <c r="IHZ58" s="3"/>
      <c r="IIA58" s="3"/>
      <c r="IIB58" s="3"/>
      <c r="IIC58" s="3"/>
      <c r="IID58" s="3"/>
      <c r="IIE58" s="3"/>
      <c r="IIF58" s="3"/>
      <c r="IIG58" s="3"/>
      <c r="IIH58" s="3"/>
      <c r="III58" s="3"/>
      <c r="IIJ58" s="3"/>
      <c r="IIK58" s="3"/>
      <c r="IIL58" s="3"/>
      <c r="IIM58" s="3"/>
      <c r="IIN58" s="3"/>
      <c r="IIO58" s="3"/>
      <c r="IIP58" s="3"/>
      <c r="IIQ58" s="3"/>
      <c r="IIR58" s="3"/>
      <c r="IIS58" s="3"/>
      <c r="IIT58" s="3"/>
      <c r="IIU58" s="3"/>
      <c r="IIV58" s="3"/>
      <c r="IIW58" s="3"/>
      <c r="IIX58" s="3"/>
      <c r="IIY58" s="3"/>
      <c r="IIZ58" s="3"/>
      <c r="IJA58" s="3"/>
      <c r="IJB58" s="3"/>
      <c r="IJC58" s="3"/>
      <c r="IJD58" s="3"/>
      <c r="IJE58" s="3"/>
      <c r="IJF58" s="3"/>
      <c r="IJG58" s="3"/>
      <c r="IJH58" s="3"/>
      <c r="IJI58" s="3"/>
      <c r="IJJ58" s="3"/>
      <c r="IJK58" s="3"/>
      <c r="IJL58" s="3"/>
      <c r="IJM58" s="3"/>
      <c r="IJN58" s="3"/>
      <c r="IJO58" s="3"/>
      <c r="IJP58" s="3"/>
      <c r="IJQ58" s="3"/>
      <c r="IJR58" s="3"/>
      <c r="IJS58" s="3"/>
      <c r="IJT58" s="3"/>
      <c r="IJU58" s="3"/>
      <c r="IJV58" s="3"/>
      <c r="IJW58" s="3"/>
      <c r="IJX58" s="3"/>
      <c r="IJY58" s="3"/>
      <c r="IJZ58" s="3"/>
      <c r="IKA58" s="3"/>
      <c r="IKB58" s="3"/>
      <c r="IKC58" s="3"/>
      <c r="IKD58" s="3"/>
      <c r="IKE58" s="3"/>
      <c r="IKF58" s="3"/>
      <c r="IKG58" s="3"/>
      <c r="IKH58" s="3"/>
      <c r="IKI58" s="3"/>
      <c r="IKJ58" s="3"/>
      <c r="IKK58" s="3"/>
      <c r="IKL58" s="3"/>
      <c r="IKM58" s="3"/>
      <c r="IKN58" s="3"/>
      <c r="IKO58" s="3"/>
      <c r="IKP58" s="3"/>
      <c r="IKQ58" s="3"/>
      <c r="IKR58" s="3"/>
      <c r="IKS58" s="3"/>
      <c r="IKT58" s="3"/>
      <c r="IKU58" s="3"/>
      <c r="IKV58" s="3"/>
      <c r="IKW58" s="3"/>
      <c r="IKX58" s="3"/>
      <c r="IKY58" s="3"/>
      <c r="IKZ58" s="3"/>
      <c r="ILA58" s="3"/>
      <c r="ILB58" s="3"/>
      <c r="ILC58" s="3"/>
      <c r="ILD58" s="3"/>
      <c r="ILE58" s="3"/>
      <c r="ILF58" s="3"/>
      <c r="ILG58" s="3"/>
      <c r="ILH58" s="3"/>
      <c r="ILI58" s="3"/>
      <c r="ILJ58" s="3"/>
      <c r="ILK58" s="3"/>
      <c r="ILL58" s="3"/>
      <c r="ILM58" s="3"/>
      <c r="ILN58" s="3"/>
      <c r="ILO58" s="3"/>
      <c r="ILP58" s="3"/>
      <c r="ILQ58" s="3"/>
      <c r="ILR58" s="3"/>
      <c r="ILS58" s="3"/>
      <c r="ILT58" s="3"/>
      <c r="ILU58" s="3"/>
      <c r="ILV58" s="3"/>
      <c r="ILW58" s="3"/>
      <c r="ILX58" s="3"/>
      <c r="ILY58" s="3"/>
      <c r="ILZ58" s="3"/>
      <c r="IMA58" s="3"/>
      <c r="IMB58" s="3"/>
      <c r="IMC58" s="3"/>
      <c r="IMD58" s="3"/>
      <c r="IME58" s="3"/>
      <c r="IMF58" s="3"/>
      <c r="IMG58" s="3"/>
      <c r="IMH58" s="3"/>
      <c r="IMI58" s="3"/>
      <c r="IMJ58" s="3"/>
      <c r="IMK58" s="3"/>
      <c r="IML58" s="3"/>
      <c r="IMM58" s="3"/>
      <c r="IMN58" s="3"/>
      <c r="IMO58" s="3"/>
      <c r="IMP58" s="3"/>
      <c r="IMQ58" s="3"/>
      <c r="IMR58" s="3"/>
      <c r="IMS58" s="3"/>
      <c r="IMT58" s="3"/>
      <c r="IMU58" s="3"/>
      <c r="IMV58" s="3"/>
      <c r="IMW58" s="3"/>
      <c r="IMX58" s="3"/>
      <c r="IMY58" s="3"/>
      <c r="IMZ58" s="3"/>
      <c r="INA58" s="3"/>
      <c r="INB58" s="3"/>
      <c r="INC58" s="3"/>
      <c r="IND58" s="3"/>
      <c r="INE58" s="3"/>
      <c r="INF58" s="3"/>
      <c r="ING58" s="3"/>
      <c r="INH58" s="3"/>
      <c r="INI58" s="3"/>
      <c r="INJ58" s="3"/>
      <c r="INK58" s="3"/>
      <c r="INL58" s="3"/>
      <c r="INM58" s="3"/>
      <c r="INN58" s="3"/>
      <c r="INO58" s="3"/>
      <c r="INP58" s="3"/>
      <c r="INQ58" s="3"/>
      <c r="INR58" s="3"/>
      <c r="INS58" s="3"/>
      <c r="INT58" s="3"/>
      <c r="INU58" s="3"/>
      <c r="INV58" s="3"/>
      <c r="INW58" s="3"/>
      <c r="INX58" s="3"/>
      <c r="INY58" s="3"/>
      <c r="INZ58" s="3"/>
      <c r="IOA58" s="3"/>
      <c r="IOB58" s="3"/>
      <c r="IOC58" s="3"/>
      <c r="IOD58" s="3"/>
      <c r="IOE58" s="3"/>
      <c r="IOF58" s="3"/>
      <c r="IOG58" s="3"/>
      <c r="IOH58" s="3"/>
      <c r="IOI58" s="3"/>
      <c r="IOJ58" s="3"/>
      <c r="IOK58" s="3"/>
      <c r="IOL58" s="3"/>
      <c r="IOM58" s="3"/>
      <c r="ION58" s="3"/>
      <c r="IOO58" s="3"/>
      <c r="IOP58" s="3"/>
      <c r="IOQ58" s="3"/>
      <c r="IOR58" s="3"/>
      <c r="IOS58" s="3"/>
      <c r="IOT58" s="3"/>
      <c r="IOU58" s="3"/>
      <c r="IOV58" s="3"/>
      <c r="IOW58" s="3"/>
      <c r="IOX58" s="3"/>
      <c r="IOY58" s="3"/>
      <c r="IOZ58" s="3"/>
      <c r="IPA58" s="3"/>
      <c r="IPB58" s="3"/>
      <c r="IPC58" s="3"/>
      <c r="IPD58" s="3"/>
      <c r="IPE58" s="3"/>
      <c r="IPF58" s="3"/>
      <c r="IPG58" s="3"/>
      <c r="IPH58" s="3"/>
      <c r="IPI58" s="3"/>
      <c r="IPJ58" s="3"/>
      <c r="IPK58" s="3"/>
      <c r="IPL58" s="3"/>
      <c r="IPM58" s="3"/>
      <c r="IPN58" s="3"/>
      <c r="IPO58" s="3"/>
      <c r="IPP58" s="3"/>
      <c r="IPQ58" s="3"/>
      <c r="IPR58" s="3"/>
      <c r="IPS58" s="3"/>
      <c r="IPT58" s="3"/>
      <c r="IPU58" s="3"/>
      <c r="IPV58" s="3"/>
      <c r="IPW58" s="3"/>
      <c r="IPX58" s="3"/>
      <c r="IPY58" s="3"/>
      <c r="IPZ58" s="3"/>
      <c r="IQA58" s="3"/>
      <c r="IQB58" s="3"/>
      <c r="IQC58" s="3"/>
      <c r="IQD58" s="3"/>
      <c r="IQE58" s="3"/>
      <c r="IQF58" s="3"/>
      <c r="IQG58" s="3"/>
      <c r="IQH58" s="3"/>
      <c r="IQI58" s="3"/>
      <c r="IQJ58" s="3"/>
      <c r="IQK58" s="3"/>
      <c r="IQL58" s="3"/>
      <c r="IQM58" s="3"/>
      <c r="IQN58" s="3"/>
      <c r="IQO58" s="3"/>
      <c r="IQP58" s="3"/>
      <c r="IQQ58" s="3"/>
      <c r="IQR58" s="3"/>
      <c r="IQS58" s="3"/>
      <c r="IQT58" s="3"/>
      <c r="IQU58" s="3"/>
      <c r="IQV58" s="3"/>
      <c r="IQW58" s="3"/>
      <c r="IQX58" s="3"/>
      <c r="IQY58" s="3"/>
      <c r="IQZ58" s="3"/>
      <c r="IRA58" s="3"/>
      <c r="IRB58" s="3"/>
      <c r="IRC58" s="3"/>
      <c r="IRD58" s="3"/>
      <c r="IRE58" s="3"/>
      <c r="IRF58" s="3"/>
      <c r="IRG58" s="3"/>
      <c r="IRH58" s="3"/>
      <c r="IRI58" s="3"/>
      <c r="IRJ58" s="3"/>
      <c r="IRK58" s="3"/>
      <c r="IRL58" s="3"/>
      <c r="IRM58" s="3"/>
      <c r="IRN58" s="3"/>
      <c r="IRO58" s="3"/>
      <c r="IRP58" s="3"/>
      <c r="IRQ58" s="3"/>
      <c r="IRR58" s="3"/>
      <c r="IRS58" s="3"/>
      <c r="IRT58" s="3"/>
      <c r="IRU58" s="3"/>
      <c r="IRV58" s="3"/>
      <c r="IRW58" s="3"/>
      <c r="IRX58" s="3"/>
      <c r="IRY58" s="3"/>
      <c r="IRZ58" s="3"/>
      <c r="ISA58" s="3"/>
      <c r="ISB58" s="3"/>
      <c r="ISC58" s="3"/>
      <c r="ISD58" s="3"/>
      <c r="ISE58" s="3"/>
      <c r="ISF58" s="3"/>
      <c r="ISG58" s="3"/>
      <c r="ISH58" s="3"/>
      <c r="ISI58" s="3"/>
      <c r="ISJ58" s="3"/>
      <c r="ISK58" s="3"/>
      <c r="ISL58" s="3"/>
      <c r="ISM58" s="3"/>
      <c r="ISN58" s="3"/>
      <c r="ISO58" s="3"/>
      <c r="ISP58" s="3"/>
      <c r="ISQ58" s="3"/>
      <c r="ISR58" s="3"/>
      <c r="ISS58" s="3"/>
      <c r="IST58" s="3"/>
      <c r="ISU58" s="3"/>
      <c r="ISV58" s="3"/>
      <c r="ISW58" s="3"/>
      <c r="ISX58" s="3"/>
      <c r="ISY58" s="3"/>
      <c r="ISZ58" s="3"/>
      <c r="ITA58" s="3"/>
      <c r="ITB58" s="3"/>
      <c r="ITC58" s="3"/>
      <c r="ITD58" s="3"/>
      <c r="ITE58" s="3"/>
      <c r="ITF58" s="3"/>
      <c r="ITG58" s="3"/>
      <c r="ITH58" s="3"/>
      <c r="ITI58" s="3"/>
      <c r="ITJ58" s="3"/>
      <c r="ITK58" s="3"/>
      <c r="ITL58" s="3"/>
      <c r="ITM58" s="3"/>
      <c r="ITN58" s="3"/>
      <c r="ITO58" s="3"/>
      <c r="ITP58" s="3"/>
      <c r="ITQ58" s="3"/>
      <c r="ITR58" s="3"/>
      <c r="ITS58" s="3"/>
      <c r="ITT58" s="3"/>
      <c r="ITU58" s="3"/>
      <c r="ITV58" s="3"/>
      <c r="ITW58" s="3"/>
      <c r="ITX58" s="3"/>
      <c r="ITY58" s="3"/>
      <c r="ITZ58" s="3"/>
      <c r="IUA58" s="3"/>
      <c r="IUB58" s="3"/>
      <c r="IUC58" s="3"/>
      <c r="IUD58" s="3"/>
      <c r="IUE58" s="3"/>
      <c r="IUF58" s="3"/>
      <c r="IUG58" s="3"/>
      <c r="IUH58" s="3"/>
      <c r="IUI58" s="3"/>
      <c r="IUJ58" s="3"/>
      <c r="IUK58" s="3"/>
      <c r="IUL58" s="3"/>
      <c r="IUM58" s="3"/>
      <c r="IUN58" s="3"/>
      <c r="IUO58" s="3"/>
      <c r="IUP58" s="3"/>
      <c r="IUQ58" s="3"/>
      <c r="IUR58" s="3"/>
      <c r="IUS58" s="3"/>
      <c r="IUT58" s="3"/>
      <c r="IUU58" s="3"/>
      <c r="IUV58" s="3"/>
      <c r="IUW58" s="3"/>
      <c r="IUX58" s="3"/>
      <c r="IUY58" s="3"/>
      <c r="IUZ58" s="3"/>
      <c r="IVA58" s="3"/>
      <c r="IVB58" s="3"/>
      <c r="IVC58" s="3"/>
      <c r="IVD58" s="3"/>
      <c r="IVE58" s="3"/>
      <c r="IVF58" s="3"/>
      <c r="IVG58" s="3"/>
      <c r="IVH58" s="3"/>
      <c r="IVI58" s="3"/>
      <c r="IVJ58" s="3"/>
      <c r="IVK58" s="3"/>
      <c r="IVL58" s="3"/>
      <c r="IVM58" s="3"/>
      <c r="IVN58" s="3"/>
      <c r="IVO58" s="3"/>
      <c r="IVP58" s="3"/>
      <c r="IVQ58" s="3"/>
      <c r="IVR58" s="3"/>
      <c r="IVS58" s="3"/>
      <c r="IVT58" s="3"/>
      <c r="IVU58" s="3"/>
      <c r="IVV58" s="3"/>
      <c r="IVW58" s="3"/>
      <c r="IVX58" s="3"/>
      <c r="IVY58" s="3"/>
      <c r="IVZ58" s="3"/>
      <c r="IWA58" s="3"/>
      <c r="IWB58" s="3"/>
      <c r="IWC58" s="3"/>
      <c r="IWD58" s="3"/>
      <c r="IWE58" s="3"/>
      <c r="IWF58" s="3"/>
      <c r="IWG58" s="3"/>
      <c r="IWH58" s="3"/>
      <c r="IWI58" s="3"/>
      <c r="IWJ58" s="3"/>
      <c r="IWK58" s="3"/>
      <c r="IWL58" s="3"/>
      <c r="IWM58" s="3"/>
      <c r="IWN58" s="3"/>
      <c r="IWO58" s="3"/>
      <c r="IWP58" s="3"/>
      <c r="IWQ58" s="3"/>
      <c r="IWR58" s="3"/>
      <c r="IWS58" s="3"/>
      <c r="IWT58" s="3"/>
      <c r="IWU58" s="3"/>
      <c r="IWV58" s="3"/>
      <c r="IWW58" s="3"/>
      <c r="IWX58" s="3"/>
      <c r="IWY58" s="3"/>
      <c r="IWZ58" s="3"/>
      <c r="IXA58" s="3"/>
      <c r="IXB58" s="3"/>
      <c r="IXC58" s="3"/>
      <c r="IXD58" s="3"/>
      <c r="IXE58" s="3"/>
      <c r="IXF58" s="3"/>
      <c r="IXG58" s="3"/>
      <c r="IXH58" s="3"/>
      <c r="IXI58" s="3"/>
      <c r="IXJ58" s="3"/>
      <c r="IXK58" s="3"/>
      <c r="IXL58" s="3"/>
      <c r="IXM58" s="3"/>
      <c r="IXN58" s="3"/>
      <c r="IXO58" s="3"/>
      <c r="IXP58" s="3"/>
      <c r="IXQ58" s="3"/>
      <c r="IXR58" s="3"/>
      <c r="IXS58" s="3"/>
      <c r="IXT58" s="3"/>
      <c r="IXU58" s="3"/>
      <c r="IXV58" s="3"/>
      <c r="IXW58" s="3"/>
      <c r="IXX58" s="3"/>
      <c r="IXY58" s="3"/>
      <c r="IXZ58" s="3"/>
      <c r="IYA58" s="3"/>
      <c r="IYB58" s="3"/>
      <c r="IYC58" s="3"/>
      <c r="IYD58" s="3"/>
      <c r="IYE58" s="3"/>
      <c r="IYF58" s="3"/>
      <c r="IYG58" s="3"/>
      <c r="IYH58" s="3"/>
      <c r="IYI58" s="3"/>
      <c r="IYJ58" s="3"/>
      <c r="IYK58" s="3"/>
      <c r="IYL58" s="3"/>
      <c r="IYM58" s="3"/>
      <c r="IYN58" s="3"/>
      <c r="IYO58" s="3"/>
      <c r="IYP58" s="3"/>
      <c r="IYQ58" s="3"/>
      <c r="IYR58" s="3"/>
      <c r="IYS58" s="3"/>
      <c r="IYT58" s="3"/>
      <c r="IYU58" s="3"/>
      <c r="IYV58" s="3"/>
      <c r="IYW58" s="3"/>
      <c r="IYX58" s="3"/>
      <c r="IYY58" s="3"/>
      <c r="IYZ58" s="3"/>
      <c r="IZA58" s="3"/>
      <c r="IZB58" s="3"/>
      <c r="IZC58" s="3"/>
      <c r="IZD58" s="3"/>
      <c r="IZE58" s="3"/>
      <c r="IZF58" s="3"/>
      <c r="IZG58" s="3"/>
      <c r="IZH58" s="3"/>
      <c r="IZI58" s="3"/>
      <c r="IZJ58" s="3"/>
      <c r="IZK58" s="3"/>
      <c r="IZL58" s="3"/>
      <c r="IZM58" s="3"/>
      <c r="IZN58" s="3"/>
      <c r="IZO58" s="3"/>
      <c r="IZP58" s="3"/>
      <c r="IZQ58" s="3"/>
      <c r="IZR58" s="3"/>
      <c r="IZS58" s="3"/>
      <c r="IZT58" s="3"/>
      <c r="IZU58" s="3"/>
      <c r="IZV58" s="3"/>
      <c r="IZW58" s="3"/>
      <c r="IZX58" s="3"/>
      <c r="IZY58" s="3"/>
      <c r="IZZ58" s="3"/>
      <c r="JAA58" s="3"/>
      <c r="JAB58" s="3"/>
      <c r="JAC58" s="3"/>
      <c r="JAD58" s="3"/>
      <c r="JAE58" s="3"/>
      <c r="JAF58" s="3"/>
      <c r="JAG58" s="3"/>
      <c r="JAH58" s="3"/>
      <c r="JAI58" s="3"/>
      <c r="JAJ58" s="3"/>
      <c r="JAK58" s="3"/>
      <c r="JAL58" s="3"/>
      <c r="JAM58" s="3"/>
      <c r="JAN58" s="3"/>
      <c r="JAO58" s="3"/>
      <c r="JAP58" s="3"/>
      <c r="JAQ58" s="3"/>
      <c r="JAR58" s="3"/>
      <c r="JAS58" s="3"/>
      <c r="JAT58" s="3"/>
      <c r="JAU58" s="3"/>
      <c r="JAV58" s="3"/>
      <c r="JAW58" s="3"/>
      <c r="JAX58" s="3"/>
      <c r="JAY58" s="3"/>
      <c r="JAZ58" s="3"/>
      <c r="JBA58" s="3"/>
      <c r="JBB58" s="3"/>
      <c r="JBC58" s="3"/>
      <c r="JBD58" s="3"/>
      <c r="JBE58" s="3"/>
      <c r="JBF58" s="3"/>
      <c r="JBG58" s="3"/>
      <c r="JBH58" s="3"/>
      <c r="JBI58" s="3"/>
      <c r="JBJ58" s="3"/>
      <c r="JBK58" s="3"/>
      <c r="JBL58" s="3"/>
      <c r="JBM58" s="3"/>
      <c r="JBN58" s="3"/>
      <c r="JBO58" s="3"/>
      <c r="JBP58" s="3"/>
      <c r="JBQ58" s="3"/>
      <c r="JBR58" s="3"/>
      <c r="JBS58" s="3"/>
      <c r="JBT58" s="3"/>
      <c r="JBU58" s="3"/>
      <c r="JBV58" s="3"/>
      <c r="JBW58" s="3"/>
      <c r="JBX58" s="3"/>
      <c r="JBY58" s="3"/>
      <c r="JBZ58" s="3"/>
      <c r="JCA58" s="3"/>
      <c r="JCB58" s="3"/>
      <c r="JCC58" s="3"/>
      <c r="JCD58" s="3"/>
      <c r="JCE58" s="3"/>
      <c r="JCF58" s="3"/>
      <c r="JCG58" s="3"/>
      <c r="JCH58" s="3"/>
      <c r="JCI58" s="3"/>
      <c r="JCJ58" s="3"/>
      <c r="JCK58" s="3"/>
      <c r="JCL58" s="3"/>
      <c r="JCM58" s="3"/>
      <c r="JCN58" s="3"/>
      <c r="JCO58" s="3"/>
      <c r="JCP58" s="3"/>
      <c r="JCQ58" s="3"/>
      <c r="JCR58" s="3"/>
      <c r="JCS58" s="3"/>
      <c r="JCT58" s="3"/>
      <c r="JCU58" s="3"/>
      <c r="JCV58" s="3"/>
      <c r="JCW58" s="3"/>
      <c r="JCX58" s="3"/>
      <c r="JCY58" s="3"/>
      <c r="JCZ58" s="3"/>
      <c r="JDA58" s="3"/>
      <c r="JDB58" s="3"/>
      <c r="JDC58" s="3"/>
      <c r="JDD58" s="3"/>
      <c r="JDE58" s="3"/>
      <c r="JDF58" s="3"/>
      <c r="JDG58" s="3"/>
      <c r="JDH58" s="3"/>
      <c r="JDI58" s="3"/>
      <c r="JDJ58" s="3"/>
      <c r="JDK58" s="3"/>
      <c r="JDL58" s="3"/>
      <c r="JDM58" s="3"/>
      <c r="JDN58" s="3"/>
      <c r="JDO58" s="3"/>
      <c r="JDP58" s="3"/>
      <c r="JDQ58" s="3"/>
      <c r="JDR58" s="3"/>
      <c r="JDS58" s="3"/>
      <c r="JDT58" s="3"/>
      <c r="JDU58" s="3"/>
      <c r="JDV58" s="3"/>
      <c r="JDW58" s="3"/>
      <c r="JDX58" s="3"/>
      <c r="JDY58" s="3"/>
      <c r="JDZ58" s="3"/>
      <c r="JEA58" s="3"/>
      <c r="JEB58" s="3"/>
      <c r="JEC58" s="3"/>
      <c r="JED58" s="3"/>
      <c r="JEE58" s="3"/>
      <c r="JEF58" s="3"/>
      <c r="JEG58" s="3"/>
      <c r="JEH58" s="3"/>
      <c r="JEI58" s="3"/>
      <c r="JEJ58" s="3"/>
      <c r="JEK58" s="3"/>
      <c r="JEL58" s="3"/>
      <c r="JEM58" s="3"/>
      <c r="JEN58" s="3"/>
      <c r="JEO58" s="3"/>
      <c r="JEP58" s="3"/>
      <c r="JEQ58" s="3"/>
      <c r="JER58" s="3"/>
      <c r="JES58" s="3"/>
      <c r="JET58" s="3"/>
      <c r="JEU58" s="3"/>
      <c r="JEV58" s="3"/>
      <c r="JEW58" s="3"/>
      <c r="JEX58" s="3"/>
      <c r="JEY58" s="3"/>
      <c r="JEZ58" s="3"/>
      <c r="JFA58" s="3"/>
      <c r="JFB58" s="3"/>
      <c r="JFC58" s="3"/>
      <c r="JFD58" s="3"/>
      <c r="JFE58" s="3"/>
      <c r="JFF58" s="3"/>
      <c r="JFG58" s="3"/>
      <c r="JFH58" s="3"/>
      <c r="JFI58" s="3"/>
      <c r="JFJ58" s="3"/>
      <c r="JFK58" s="3"/>
      <c r="JFL58" s="3"/>
      <c r="JFM58" s="3"/>
      <c r="JFN58" s="3"/>
      <c r="JFO58" s="3"/>
      <c r="JFP58" s="3"/>
      <c r="JFQ58" s="3"/>
      <c r="JFR58" s="3"/>
      <c r="JFS58" s="3"/>
      <c r="JFT58" s="3"/>
      <c r="JFU58" s="3"/>
      <c r="JFV58" s="3"/>
      <c r="JFW58" s="3"/>
      <c r="JFX58" s="3"/>
      <c r="JFY58" s="3"/>
      <c r="JFZ58" s="3"/>
      <c r="JGA58" s="3"/>
      <c r="JGB58" s="3"/>
      <c r="JGC58" s="3"/>
      <c r="JGD58" s="3"/>
      <c r="JGE58" s="3"/>
      <c r="JGF58" s="3"/>
      <c r="JGG58" s="3"/>
      <c r="JGH58" s="3"/>
      <c r="JGI58" s="3"/>
      <c r="JGJ58" s="3"/>
      <c r="JGK58" s="3"/>
      <c r="JGL58" s="3"/>
      <c r="JGM58" s="3"/>
      <c r="JGN58" s="3"/>
      <c r="JGO58" s="3"/>
      <c r="JGP58" s="3"/>
      <c r="JGQ58" s="3"/>
      <c r="JGR58" s="3"/>
      <c r="JGS58" s="3"/>
      <c r="JGT58" s="3"/>
      <c r="JGU58" s="3"/>
      <c r="JGV58" s="3"/>
      <c r="JGW58" s="3"/>
      <c r="JGX58" s="3"/>
      <c r="JGY58" s="3"/>
      <c r="JGZ58" s="3"/>
      <c r="JHA58" s="3"/>
      <c r="JHB58" s="3"/>
      <c r="JHC58" s="3"/>
      <c r="JHD58" s="3"/>
      <c r="JHE58" s="3"/>
      <c r="JHF58" s="3"/>
      <c r="JHG58" s="3"/>
      <c r="JHH58" s="3"/>
      <c r="JHI58" s="3"/>
      <c r="JHJ58" s="3"/>
      <c r="JHK58" s="3"/>
      <c r="JHL58" s="3"/>
      <c r="JHM58" s="3"/>
      <c r="JHN58" s="3"/>
      <c r="JHO58" s="3"/>
      <c r="JHP58" s="3"/>
      <c r="JHQ58" s="3"/>
      <c r="JHR58" s="3"/>
      <c r="JHS58" s="3"/>
      <c r="JHT58" s="3"/>
      <c r="JHU58" s="3"/>
      <c r="JHV58" s="3"/>
      <c r="JHW58" s="3"/>
      <c r="JHX58" s="3"/>
      <c r="JHY58" s="3"/>
      <c r="JHZ58" s="3"/>
      <c r="JIA58" s="3"/>
      <c r="JIB58" s="3"/>
      <c r="JIC58" s="3"/>
      <c r="JID58" s="3"/>
      <c r="JIE58" s="3"/>
      <c r="JIF58" s="3"/>
      <c r="JIG58" s="3"/>
      <c r="JIH58" s="3"/>
      <c r="JII58" s="3"/>
      <c r="JIJ58" s="3"/>
      <c r="JIK58" s="3"/>
      <c r="JIL58" s="3"/>
      <c r="JIM58" s="3"/>
      <c r="JIN58" s="3"/>
      <c r="JIO58" s="3"/>
      <c r="JIP58" s="3"/>
      <c r="JIQ58" s="3"/>
      <c r="JIR58" s="3"/>
      <c r="JIS58" s="3"/>
      <c r="JIT58" s="3"/>
      <c r="JIU58" s="3"/>
      <c r="JIV58" s="3"/>
      <c r="JIW58" s="3"/>
      <c r="JIX58" s="3"/>
      <c r="JIY58" s="3"/>
      <c r="JIZ58" s="3"/>
      <c r="JJA58" s="3"/>
      <c r="JJB58" s="3"/>
      <c r="JJC58" s="3"/>
      <c r="JJD58" s="3"/>
      <c r="JJE58" s="3"/>
      <c r="JJF58" s="3"/>
      <c r="JJG58" s="3"/>
      <c r="JJH58" s="3"/>
      <c r="JJI58" s="3"/>
      <c r="JJJ58" s="3"/>
      <c r="JJK58" s="3"/>
      <c r="JJL58" s="3"/>
      <c r="JJM58" s="3"/>
      <c r="JJN58" s="3"/>
      <c r="JJO58" s="3"/>
      <c r="JJP58" s="3"/>
      <c r="JJQ58" s="3"/>
      <c r="JJR58" s="3"/>
      <c r="JJS58" s="3"/>
      <c r="JJT58" s="3"/>
      <c r="JJU58" s="3"/>
      <c r="JJV58" s="3"/>
      <c r="JJW58" s="3"/>
      <c r="JJX58" s="3"/>
      <c r="JJY58" s="3"/>
      <c r="JJZ58" s="3"/>
      <c r="JKA58" s="3"/>
      <c r="JKB58" s="3"/>
      <c r="JKC58" s="3"/>
      <c r="JKD58" s="3"/>
      <c r="JKE58" s="3"/>
      <c r="JKF58" s="3"/>
      <c r="JKG58" s="3"/>
      <c r="JKH58" s="3"/>
      <c r="JKI58" s="3"/>
      <c r="JKJ58" s="3"/>
      <c r="JKK58" s="3"/>
      <c r="JKL58" s="3"/>
      <c r="JKM58" s="3"/>
      <c r="JKN58" s="3"/>
      <c r="JKO58" s="3"/>
      <c r="JKP58" s="3"/>
      <c r="JKQ58" s="3"/>
      <c r="JKR58" s="3"/>
      <c r="JKS58" s="3"/>
      <c r="JKT58" s="3"/>
      <c r="JKU58" s="3"/>
      <c r="JKV58" s="3"/>
      <c r="JKW58" s="3"/>
      <c r="JKX58" s="3"/>
      <c r="JKY58" s="3"/>
      <c r="JKZ58" s="3"/>
      <c r="JLA58" s="3"/>
      <c r="JLB58" s="3"/>
      <c r="JLC58" s="3"/>
      <c r="JLD58" s="3"/>
      <c r="JLE58" s="3"/>
      <c r="JLF58" s="3"/>
      <c r="JLG58" s="3"/>
      <c r="JLH58" s="3"/>
      <c r="JLI58" s="3"/>
      <c r="JLJ58" s="3"/>
      <c r="JLK58" s="3"/>
      <c r="JLL58" s="3"/>
      <c r="JLM58" s="3"/>
      <c r="JLN58" s="3"/>
      <c r="JLO58" s="3"/>
      <c r="JLP58" s="3"/>
      <c r="JLQ58" s="3"/>
      <c r="JLR58" s="3"/>
      <c r="JLS58" s="3"/>
      <c r="JLT58" s="3"/>
      <c r="JLU58" s="3"/>
      <c r="JLV58" s="3"/>
      <c r="JLW58" s="3"/>
      <c r="JLX58" s="3"/>
      <c r="JLY58" s="3"/>
      <c r="JLZ58" s="3"/>
      <c r="JMA58" s="3"/>
      <c r="JMB58" s="3"/>
      <c r="JMC58" s="3"/>
      <c r="JMD58" s="3"/>
      <c r="JME58" s="3"/>
      <c r="JMF58" s="3"/>
      <c r="JMG58" s="3"/>
      <c r="JMH58" s="3"/>
      <c r="JMI58" s="3"/>
      <c r="JMJ58" s="3"/>
      <c r="JMK58" s="3"/>
      <c r="JML58" s="3"/>
      <c r="JMM58" s="3"/>
      <c r="JMN58" s="3"/>
      <c r="JMO58" s="3"/>
      <c r="JMP58" s="3"/>
      <c r="JMQ58" s="3"/>
      <c r="JMR58" s="3"/>
      <c r="JMS58" s="3"/>
      <c r="JMT58" s="3"/>
      <c r="JMU58" s="3"/>
      <c r="JMV58" s="3"/>
      <c r="JMW58" s="3"/>
      <c r="JMX58" s="3"/>
      <c r="JMY58" s="3"/>
      <c r="JMZ58" s="3"/>
      <c r="JNA58" s="3"/>
      <c r="JNB58" s="3"/>
      <c r="JNC58" s="3"/>
      <c r="JND58" s="3"/>
      <c r="JNE58" s="3"/>
      <c r="JNF58" s="3"/>
      <c r="JNG58" s="3"/>
      <c r="JNH58" s="3"/>
      <c r="JNI58" s="3"/>
      <c r="JNJ58" s="3"/>
      <c r="JNK58" s="3"/>
      <c r="JNL58" s="3"/>
      <c r="JNM58" s="3"/>
      <c r="JNN58" s="3"/>
      <c r="JNO58" s="3"/>
      <c r="JNP58" s="3"/>
      <c r="JNQ58" s="3"/>
      <c r="JNR58" s="3"/>
      <c r="JNS58" s="3"/>
      <c r="JNT58" s="3"/>
      <c r="JNU58" s="3"/>
      <c r="JNV58" s="3"/>
      <c r="JNW58" s="3"/>
      <c r="JNX58" s="3"/>
      <c r="JNY58" s="3"/>
      <c r="JNZ58" s="3"/>
      <c r="JOA58" s="3"/>
      <c r="JOB58" s="3"/>
      <c r="JOC58" s="3"/>
      <c r="JOD58" s="3"/>
      <c r="JOE58" s="3"/>
      <c r="JOF58" s="3"/>
      <c r="JOG58" s="3"/>
      <c r="JOH58" s="3"/>
      <c r="JOI58" s="3"/>
      <c r="JOJ58" s="3"/>
      <c r="JOK58" s="3"/>
      <c r="JOL58" s="3"/>
      <c r="JOM58" s="3"/>
      <c r="JON58" s="3"/>
      <c r="JOO58" s="3"/>
      <c r="JOP58" s="3"/>
      <c r="JOQ58" s="3"/>
      <c r="JOR58" s="3"/>
      <c r="JOS58" s="3"/>
      <c r="JOT58" s="3"/>
      <c r="JOU58" s="3"/>
      <c r="JOV58" s="3"/>
      <c r="JOW58" s="3"/>
      <c r="JOX58" s="3"/>
      <c r="JOY58" s="3"/>
      <c r="JOZ58" s="3"/>
      <c r="JPA58" s="3"/>
      <c r="JPB58" s="3"/>
      <c r="JPC58" s="3"/>
      <c r="JPD58" s="3"/>
      <c r="JPE58" s="3"/>
      <c r="JPF58" s="3"/>
      <c r="JPG58" s="3"/>
      <c r="JPH58" s="3"/>
      <c r="JPI58" s="3"/>
      <c r="JPJ58" s="3"/>
      <c r="JPK58" s="3"/>
      <c r="JPL58" s="3"/>
      <c r="JPM58" s="3"/>
      <c r="JPN58" s="3"/>
      <c r="JPO58" s="3"/>
      <c r="JPP58" s="3"/>
      <c r="JPQ58" s="3"/>
      <c r="JPR58" s="3"/>
      <c r="JPS58" s="3"/>
      <c r="JPT58" s="3"/>
      <c r="JPU58" s="3"/>
      <c r="JPV58" s="3"/>
      <c r="JPW58" s="3"/>
      <c r="JPX58" s="3"/>
      <c r="JPY58" s="3"/>
      <c r="JPZ58" s="3"/>
      <c r="JQA58" s="3"/>
      <c r="JQB58" s="3"/>
      <c r="JQC58" s="3"/>
      <c r="JQD58" s="3"/>
      <c r="JQE58" s="3"/>
      <c r="JQF58" s="3"/>
      <c r="JQG58" s="3"/>
      <c r="JQH58" s="3"/>
      <c r="JQI58" s="3"/>
      <c r="JQJ58" s="3"/>
      <c r="JQK58" s="3"/>
      <c r="JQL58" s="3"/>
      <c r="JQM58" s="3"/>
      <c r="JQN58" s="3"/>
      <c r="JQO58" s="3"/>
      <c r="JQP58" s="3"/>
      <c r="JQQ58" s="3"/>
      <c r="JQR58" s="3"/>
      <c r="JQS58" s="3"/>
      <c r="JQT58" s="3"/>
      <c r="JQU58" s="3"/>
      <c r="JQV58" s="3"/>
      <c r="JQW58" s="3"/>
      <c r="JQX58" s="3"/>
      <c r="JQY58" s="3"/>
      <c r="JQZ58" s="3"/>
      <c r="JRA58" s="3"/>
      <c r="JRB58" s="3"/>
      <c r="JRC58" s="3"/>
      <c r="JRD58" s="3"/>
      <c r="JRE58" s="3"/>
      <c r="JRF58" s="3"/>
      <c r="JRG58" s="3"/>
      <c r="JRH58" s="3"/>
      <c r="JRI58" s="3"/>
      <c r="JRJ58" s="3"/>
      <c r="JRK58" s="3"/>
      <c r="JRL58" s="3"/>
      <c r="JRM58" s="3"/>
      <c r="JRN58" s="3"/>
      <c r="JRO58" s="3"/>
      <c r="JRP58" s="3"/>
      <c r="JRQ58" s="3"/>
      <c r="JRR58" s="3"/>
      <c r="JRS58" s="3"/>
      <c r="JRT58" s="3"/>
      <c r="JRU58" s="3"/>
      <c r="JRV58" s="3"/>
      <c r="JRW58" s="3"/>
      <c r="JRX58" s="3"/>
      <c r="JRY58" s="3"/>
      <c r="JRZ58" s="3"/>
      <c r="JSA58" s="3"/>
      <c r="JSB58" s="3"/>
      <c r="JSC58" s="3"/>
      <c r="JSD58" s="3"/>
      <c r="JSE58" s="3"/>
      <c r="JSF58" s="3"/>
      <c r="JSG58" s="3"/>
      <c r="JSH58" s="3"/>
      <c r="JSI58" s="3"/>
      <c r="JSJ58" s="3"/>
      <c r="JSK58" s="3"/>
      <c r="JSL58" s="3"/>
      <c r="JSM58" s="3"/>
      <c r="JSN58" s="3"/>
      <c r="JSO58" s="3"/>
      <c r="JSP58" s="3"/>
      <c r="JSQ58" s="3"/>
      <c r="JSR58" s="3"/>
      <c r="JSS58" s="3"/>
      <c r="JST58" s="3"/>
      <c r="JSU58" s="3"/>
      <c r="JSV58" s="3"/>
      <c r="JSW58" s="3"/>
      <c r="JSX58" s="3"/>
      <c r="JSY58" s="3"/>
      <c r="JSZ58" s="3"/>
      <c r="JTA58" s="3"/>
      <c r="JTB58" s="3"/>
      <c r="JTC58" s="3"/>
      <c r="JTD58" s="3"/>
      <c r="JTE58" s="3"/>
      <c r="JTF58" s="3"/>
      <c r="JTG58" s="3"/>
      <c r="JTH58" s="3"/>
      <c r="JTI58" s="3"/>
      <c r="JTJ58" s="3"/>
      <c r="JTK58" s="3"/>
      <c r="JTL58" s="3"/>
      <c r="JTM58" s="3"/>
      <c r="JTN58" s="3"/>
      <c r="JTO58" s="3"/>
      <c r="JTP58" s="3"/>
      <c r="JTQ58" s="3"/>
      <c r="JTR58" s="3"/>
      <c r="JTS58" s="3"/>
      <c r="JTT58" s="3"/>
      <c r="JTU58" s="3"/>
      <c r="JTV58" s="3"/>
      <c r="JTW58" s="3"/>
      <c r="JTX58" s="3"/>
      <c r="JTY58" s="3"/>
      <c r="JTZ58" s="3"/>
      <c r="JUA58" s="3"/>
      <c r="JUB58" s="3"/>
      <c r="JUC58" s="3"/>
      <c r="JUD58" s="3"/>
      <c r="JUE58" s="3"/>
      <c r="JUF58" s="3"/>
      <c r="JUG58" s="3"/>
      <c r="JUH58" s="3"/>
      <c r="JUI58" s="3"/>
      <c r="JUJ58" s="3"/>
      <c r="JUK58" s="3"/>
      <c r="JUL58" s="3"/>
      <c r="JUM58" s="3"/>
      <c r="JUN58" s="3"/>
      <c r="JUO58" s="3"/>
      <c r="JUP58" s="3"/>
      <c r="JUQ58" s="3"/>
      <c r="JUR58" s="3"/>
      <c r="JUS58" s="3"/>
      <c r="JUT58" s="3"/>
      <c r="JUU58" s="3"/>
      <c r="JUV58" s="3"/>
      <c r="JUW58" s="3"/>
      <c r="JUX58" s="3"/>
      <c r="JUY58" s="3"/>
      <c r="JUZ58" s="3"/>
      <c r="JVA58" s="3"/>
      <c r="JVB58" s="3"/>
      <c r="JVC58" s="3"/>
      <c r="JVD58" s="3"/>
      <c r="JVE58" s="3"/>
      <c r="JVF58" s="3"/>
      <c r="JVG58" s="3"/>
      <c r="JVH58" s="3"/>
      <c r="JVI58" s="3"/>
      <c r="JVJ58" s="3"/>
      <c r="JVK58" s="3"/>
      <c r="JVL58" s="3"/>
      <c r="JVM58" s="3"/>
      <c r="JVN58" s="3"/>
      <c r="JVO58" s="3"/>
      <c r="JVP58" s="3"/>
      <c r="JVQ58" s="3"/>
      <c r="JVR58" s="3"/>
      <c r="JVS58" s="3"/>
      <c r="JVT58" s="3"/>
      <c r="JVU58" s="3"/>
      <c r="JVV58" s="3"/>
      <c r="JVW58" s="3"/>
      <c r="JVX58" s="3"/>
      <c r="JVY58" s="3"/>
      <c r="JVZ58" s="3"/>
      <c r="JWA58" s="3"/>
      <c r="JWB58" s="3"/>
      <c r="JWC58" s="3"/>
      <c r="JWD58" s="3"/>
      <c r="JWE58" s="3"/>
      <c r="JWF58" s="3"/>
      <c r="JWG58" s="3"/>
      <c r="JWH58" s="3"/>
      <c r="JWI58" s="3"/>
      <c r="JWJ58" s="3"/>
      <c r="JWK58" s="3"/>
      <c r="JWL58" s="3"/>
      <c r="JWM58" s="3"/>
      <c r="JWN58" s="3"/>
      <c r="JWO58" s="3"/>
      <c r="JWP58" s="3"/>
      <c r="JWQ58" s="3"/>
      <c r="JWR58" s="3"/>
      <c r="JWS58" s="3"/>
      <c r="JWT58" s="3"/>
      <c r="JWU58" s="3"/>
      <c r="JWV58" s="3"/>
      <c r="JWW58" s="3"/>
      <c r="JWX58" s="3"/>
      <c r="JWY58" s="3"/>
      <c r="JWZ58" s="3"/>
      <c r="JXA58" s="3"/>
      <c r="JXB58" s="3"/>
      <c r="JXC58" s="3"/>
      <c r="JXD58" s="3"/>
      <c r="JXE58" s="3"/>
      <c r="JXF58" s="3"/>
      <c r="JXG58" s="3"/>
      <c r="JXH58" s="3"/>
      <c r="JXI58" s="3"/>
      <c r="JXJ58" s="3"/>
      <c r="JXK58" s="3"/>
      <c r="JXL58" s="3"/>
      <c r="JXM58" s="3"/>
      <c r="JXN58" s="3"/>
      <c r="JXO58" s="3"/>
      <c r="JXP58" s="3"/>
      <c r="JXQ58" s="3"/>
      <c r="JXR58" s="3"/>
      <c r="JXS58" s="3"/>
      <c r="JXT58" s="3"/>
      <c r="JXU58" s="3"/>
      <c r="JXV58" s="3"/>
      <c r="JXW58" s="3"/>
      <c r="JXX58" s="3"/>
      <c r="JXY58" s="3"/>
      <c r="JXZ58" s="3"/>
      <c r="JYA58" s="3"/>
      <c r="JYB58" s="3"/>
      <c r="JYC58" s="3"/>
      <c r="JYD58" s="3"/>
      <c r="JYE58" s="3"/>
      <c r="JYF58" s="3"/>
      <c r="JYG58" s="3"/>
      <c r="JYH58" s="3"/>
      <c r="JYI58" s="3"/>
      <c r="JYJ58" s="3"/>
      <c r="JYK58" s="3"/>
      <c r="JYL58" s="3"/>
      <c r="JYM58" s="3"/>
      <c r="JYN58" s="3"/>
      <c r="JYO58" s="3"/>
      <c r="JYP58" s="3"/>
      <c r="JYQ58" s="3"/>
      <c r="JYR58" s="3"/>
      <c r="JYS58" s="3"/>
      <c r="JYT58" s="3"/>
      <c r="JYU58" s="3"/>
      <c r="JYV58" s="3"/>
      <c r="JYW58" s="3"/>
      <c r="JYX58" s="3"/>
      <c r="JYY58" s="3"/>
      <c r="JYZ58" s="3"/>
      <c r="JZA58" s="3"/>
      <c r="JZB58" s="3"/>
      <c r="JZC58" s="3"/>
      <c r="JZD58" s="3"/>
      <c r="JZE58" s="3"/>
      <c r="JZF58" s="3"/>
      <c r="JZG58" s="3"/>
      <c r="JZH58" s="3"/>
      <c r="JZI58" s="3"/>
      <c r="JZJ58" s="3"/>
      <c r="JZK58" s="3"/>
      <c r="JZL58" s="3"/>
      <c r="JZM58" s="3"/>
      <c r="JZN58" s="3"/>
      <c r="JZO58" s="3"/>
      <c r="JZP58" s="3"/>
      <c r="JZQ58" s="3"/>
      <c r="JZR58" s="3"/>
      <c r="JZS58" s="3"/>
      <c r="JZT58" s="3"/>
      <c r="JZU58" s="3"/>
      <c r="JZV58" s="3"/>
      <c r="JZW58" s="3"/>
      <c r="JZX58" s="3"/>
      <c r="JZY58" s="3"/>
      <c r="JZZ58" s="3"/>
      <c r="KAA58" s="3"/>
      <c r="KAB58" s="3"/>
      <c r="KAC58" s="3"/>
      <c r="KAD58" s="3"/>
      <c r="KAE58" s="3"/>
      <c r="KAF58" s="3"/>
      <c r="KAG58" s="3"/>
      <c r="KAH58" s="3"/>
      <c r="KAI58" s="3"/>
      <c r="KAJ58" s="3"/>
      <c r="KAK58" s="3"/>
      <c r="KAL58" s="3"/>
      <c r="KAM58" s="3"/>
      <c r="KAN58" s="3"/>
      <c r="KAO58" s="3"/>
      <c r="KAP58" s="3"/>
      <c r="KAQ58" s="3"/>
      <c r="KAR58" s="3"/>
      <c r="KAS58" s="3"/>
      <c r="KAT58" s="3"/>
      <c r="KAU58" s="3"/>
      <c r="KAV58" s="3"/>
      <c r="KAW58" s="3"/>
      <c r="KAX58" s="3"/>
      <c r="KAY58" s="3"/>
      <c r="KAZ58" s="3"/>
      <c r="KBA58" s="3"/>
      <c r="KBB58" s="3"/>
      <c r="KBC58" s="3"/>
      <c r="KBD58" s="3"/>
      <c r="KBE58" s="3"/>
      <c r="KBF58" s="3"/>
      <c r="KBG58" s="3"/>
      <c r="KBH58" s="3"/>
      <c r="KBI58" s="3"/>
      <c r="KBJ58" s="3"/>
      <c r="KBK58" s="3"/>
      <c r="KBL58" s="3"/>
      <c r="KBM58" s="3"/>
      <c r="KBN58" s="3"/>
      <c r="KBO58" s="3"/>
      <c r="KBP58" s="3"/>
      <c r="KBQ58" s="3"/>
      <c r="KBR58" s="3"/>
      <c r="KBS58" s="3"/>
      <c r="KBT58" s="3"/>
      <c r="KBU58" s="3"/>
      <c r="KBV58" s="3"/>
      <c r="KBW58" s="3"/>
      <c r="KBX58" s="3"/>
      <c r="KBY58" s="3"/>
      <c r="KBZ58" s="3"/>
      <c r="KCA58" s="3"/>
      <c r="KCB58" s="3"/>
      <c r="KCC58" s="3"/>
      <c r="KCD58" s="3"/>
      <c r="KCE58" s="3"/>
      <c r="KCF58" s="3"/>
      <c r="KCG58" s="3"/>
      <c r="KCH58" s="3"/>
      <c r="KCI58" s="3"/>
      <c r="KCJ58" s="3"/>
      <c r="KCK58" s="3"/>
      <c r="KCL58" s="3"/>
      <c r="KCM58" s="3"/>
      <c r="KCN58" s="3"/>
      <c r="KCO58" s="3"/>
      <c r="KCP58" s="3"/>
      <c r="KCQ58" s="3"/>
      <c r="KCR58" s="3"/>
      <c r="KCS58" s="3"/>
      <c r="KCT58" s="3"/>
      <c r="KCU58" s="3"/>
      <c r="KCV58" s="3"/>
      <c r="KCW58" s="3"/>
      <c r="KCX58" s="3"/>
      <c r="KCY58" s="3"/>
      <c r="KCZ58" s="3"/>
      <c r="KDA58" s="3"/>
      <c r="KDB58" s="3"/>
      <c r="KDC58" s="3"/>
      <c r="KDD58" s="3"/>
      <c r="KDE58" s="3"/>
      <c r="KDF58" s="3"/>
      <c r="KDG58" s="3"/>
      <c r="KDH58" s="3"/>
      <c r="KDI58" s="3"/>
      <c r="KDJ58" s="3"/>
      <c r="KDK58" s="3"/>
      <c r="KDL58" s="3"/>
      <c r="KDM58" s="3"/>
      <c r="KDN58" s="3"/>
      <c r="KDO58" s="3"/>
      <c r="KDP58" s="3"/>
      <c r="KDQ58" s="3"/>
      <c r="KDR58" s="3"/>
      <c r="KDS58" s="3"/>
      <c r="KDT58" s="3"/>
      <c r="KDU58" s="3"/>
      <c r="KDV58" s="3"/>
      <c r="KDW58" s="3"/>
      <c r="KDX58" s="3"/>
      <c r="KDY58" s="3"/>
      <c r="KDZ58" s="3"/>
      <c r="KEA58" s="3"/>
      <c r="KEB58" s="3"/>
      <c r="KEC58" s="3"/>
      <c r="KED58" s="3"/>
      <c r="KEE58" s="3"/>
      <c r="KEF58" s="3"/>
      <c r="KEG58" s="3"/>
      <c r="KEH58" s="3"/>
      <c r="KEI58" s="3"/>
      <c r="KEJ58" s="3"/>
      <c r="KEK58" s="3"/>
      <c r="KEL58" s="3"/>
      <c r="KEM58" s="3"/>
      <c r="KEN58" s="3"/>
      <c r="KEO58" s="3"/>
      <c r="KEP58" s="3"/>
      <c r="KEQ58" s="3"/>
      <c r="KER58" s="3"/>
      <c r="KES58" s="3"/>
      <c r="KET58" s="3"/>
      <c r="KEU58" s="3"/>
      <c r="KEV58" s="3"/>
      <c r="KEW58" s="3"/>
      <c r="KEX58" s="3"/>
      <c r="KEY58" s="3"/>
      <c r="KEZ58" s="3"/>
      <c r="KFA58" s="3"/>
      <c r="KFB58" s="3"/>
      <c r="KFC58" s="3"/>
      <c r="KFD58" s="3"/>
      <c r="KFE58" s="3"/>
      <c r="KFF58" s="3"/>
      <c r="KFG58" s="3"/>
      <c r="KFH58" s="3"/>
      <c r="KFI58" s="3"/>
      <c r="KFJ58" s="3"/>
      <c r="KFK58" s="3"/>
      <c r="KFL58" s="3"/>
      <c r="KFM58" s="3"/>
      <c r="KFN58" s="3"/>
      <c r="KFO58" s="3"/>
      <c r="KFP58" s="3"/>
      <c r="KFQ58" s="3"/>
      <c r="KFR58" s="3"/>
      <c r="KFS58" s="3"/>
      <c r="KFT58" s="3"/>
      <c r="KFU58" s="3"/>
      <c r="KFV58" s="3"/>
      <c r="KFW58" s="3"/>
      <c r="KFX58" s="3"/>
      <c r="KFY58" s="3"/>
      <c r="KFZ58" s="3"/>
      <c r="KGA58" s="3"/>
      <c r="KGB58" s="3"/>
      <c r="KGC58" s="3"/>
      <c r="KGD58" s="3"/>
      <c r="KGE58" s="3"/>
      <c r="KGF58" s="3"/>
      <c r="KGG58" s="3"/>
      <c r="KGH58" s="3"/>
      <c r="KGI58" s="3"/>
      <c r="KGJ58" s="3"/>
      <c r="KGK58" s="3"/>
      <c r="KGL58" s="3"/>
      <c r="KGM58" s="3"/>
      <c r="KGN58" s="3"/>
      <c r="KGO58" s="3"/>
      <c r="KGP58" s="3"/>
      <c r="KGQ58" s="3"/>
      <c r="KGR58" s="3"/>
      <c r="KGS58" s="3"/>
      <c r="KGT58" s="3"/>
      <c r="KGU58" s="3"/>
      <c r="KGV58" s="3"/>
      <c r="KGW58" s="3"/>
      <c r="KGX58" s="3"/>
      <c r="KGY58" s="3"/>
      <c r="KGZ58" s="3"/>
      <c r="KHA58" s="3"/>
      <c r="KHB58" s="3"/>
      <c r="KHC58" s="3"/>
      <c r="KHD58" s="3"/>
      <c r="KHE58" s="3"/>
      <c r="KHF58" s="3"/>
      <c r="KHG58" s="3"/>
      <c r="KHH58" s="3"/>
      <c r="KHI58" s="3"/>
      <c r="KHJ58" s="3"/>
      <c r="KHK58" s="3"/>
      <c r="KHL58" s="3"/>
      <c r="KHM58" s="3"/>
      <c r="KHN58" s="3"/>
      <c r="KHO58" s="3"/>
      <c r="KHP58" s="3"/>
      <c r="KHQ58" s="3"/>
      <c r="KHR58" s="3"/>
      <c r="KHS58" s="3"/>
      <c r="KHT58" s="3"/>
      <c r="KHU58" s="3"/>
      <c r="KHV58" s="3"/>
      <c r="KHW58" s="3"/>
      <c r="KHX58" s="3"/>
      <c r="KHY58" s="3"/>
      <c r="KHZ58" s="3"/>
      <c r="KIA58" s="3"/>
      <c r="KIB58" s="3"/>
      <c r="KIC58" s="3"/>
      <c r="KID58" s="3"/>
      <c r="KIE58" s="3"/>
      <c r="KIF58" s="3"/>
      <c r="KIG58" s="3"/>
      <c r="KIH58" s="3"/>
      <c r="KII58" s="3"/>
      <c r="KIJ58" s="3"/>
      <c r="KIK58" s="3"/>
      <c r="KIL58" s="3"/>
      <c r="KIM58" s="3"/>
      <c r="KIN58" s="3"/>
      <c r="KIO58" s="3"/>
      <c r="KIP58" s="3"/>
      <c r="KIQ58" s="3"/>
      <c r="KIR58" s="3"/>
      <c r="KIS58" s="3"/>
      <c r="KIT58" s="3"/>
      <c r="KIU58" s="3"/>
      <c r="KIV58" s="3"/>
      <c r="KIW58" s="3"/>
      <c r="KIX58" s="3"/>
      <c r="KIY58" s="3"/>
      <c r="KIZ58" s="3"/>
      <c r="KJA58" s="3"/>
      <c r="KJB58" s="3"/>
      <c r="KJC58" s="3"/>
      <c r="KJD58" s="3"/>
      <c r="KJE58" s="3"/>
      <c r="KJF58" s="3"/>
      <c r="KJG58" s="3"/>
      <c r="KJH58" s="3"/>
      <c r="KJI58" s="3"/>
      <c r="KJJ58" s="3"/>
      <c r="KJK58" s="3"/>
      <c r="KJL58" s="3"/>
      <c r="KJM58" s="3"/>
      <c r="KJN58" s="3"/>
      <c r="KJO58" s="3"/>
      <c r="KJP58" s="3"/>
      <c r="KJQ58" s="3"/>
      <c r="KJR58" s="3"/>
      <c r="KJS58" s="3"/>
      <c r="KJT58" s="3"/>
      <c r="KJU58" s="3"/>
      <c r="KJV58" s="3"/>
      <c r="KJW58" s="3"/>
      <c r="KJX58" s="3"/>
      <c r="KJY58" s="3"/>
      <c r="KJZ58" s="3"/>
      <c r="KKA58" s="3"/>
      <c r="KKB58" s="3"/>
      <c r="KKC58" s="3"/>
      <c r="KKD58" s="3"/>
      <c r="KKE58" s="3"/>
      <c r="KKF58" s="3"/>
      <c r="KKG58" s="3"/>
      <c r="KKH58" s="3"/>
      <c r="KKI58" s="3"/>
      <c r="KKJ58" s="3"/>
      <c r="KKK58" s="3"/>
      <c r="KKL58" s="3"/>
      <c r="KKM58" s="3"/>
      <c r="KKN58" s="3"/>
      <c r="KKO58" s="3"/>
      <c r="KKP58" s="3"/>
      <c r="KKQ58" s="3"/>
      <c r="KKR58" s="3"/>
      <c r="KKS58" s="3"/>
      <c r="KKT58" s="3"/>
      <c r="KKU58" s="3"/>
      <c r="KKV58" s="3"/>
      <c r="KKW58" s="3"/>
      <c r="KKX58" s="3"/>
      <c r="KKY58" s="3"/>
      <c r="KKZ58" s="3"/>
      <c r="KLA58" s="3"/>
      <c r="KLB58" s="3"/>
      <c r="KLC58" s="3"/>
      <c r="KLD58" s="3"/>
      <c r="KLE58" s="3"/>
      <c r="KLF58" s="3"/>
      <c r="KLG58" s="3"/>
      <c r="KLH58" s="3"/>
      <c r="KLI58" s="3"/>
      <c r="KLJ58" s="3"/>
      <c r="KLK58" s="3"/>
      <c r="KLL58" s="3"/>
      <c r="KLM58" s="3"/>
      <c r="KLN58" s="3"/>
      <c r="KLO58" s="3"/>
      <c r="KLP58" s="3"/>
      <c r="KLQ58" s="3"/>
      <c r="KLR58" s="3"/>
      <c r="KLS58" s="3"/>
      <c r="KLT58" s="3"/>
      <c r="KLU58" s="3"/>
      <c r="KLV58" s="3"/>
      <c r="KLW58" s="3"/>
      <c r="KLX58" s="3"/>
      <c r="KLY58" s="3"/>
      <c r="KLZ58" s="3"/>
      <c r="KMA58" s="3"/>
      <c r="KMB58" s="3"/>
      <c r="KMC58" s="3"/>
      <c r="KMD58" s="3"/>
      <c r="KME58" s="3"/>
      <c r="KMF58" s="3"/>
      <c r="KMG58" s="3"/>
      <c r="KMH58" s="3"/>
      <c r="KMI58" s="3"/>
      <c r="KMJ58" s="3"/>
      <c r="KMK58" s="3"/>
      <c r="KML58" s="3"/>
      <c r="KMM58" s="3"/>
      <c r="KMN58" s="3"/>
      <c r="KMO58" s="3"/>
      <c r="KMP58" s="3"/>
      <c r="KMQ58" s="3"/>
      <c r="KMR58" s="3"/>
      <c r="KMS58" s="3"/>
      <c r="KMT58" s="3"/>
      <c r="KMU58" s="3"/>
      <c r="KMV58" s="3"/>
      <c r="KMW58" s="3"/>
      <c r="KMX58" s="3"/>
      <c r="KMY58" s="3"/>
      <c r="KMZ58" s="3"/>
      <c r="KNA58" s="3"/>
      <c r="KNB58" s="3"/>
      <c r="KNC58" s="3"/>
      <c r="KND58" s="3"/>
      <c r="KNE58" s="3"/>
      <c r="KNF58" s="3"/>
      <c r="KNG58" s="3"/>
      <c r="KNH58" s="3"/>
      <c r="KNI58" s="3"/>
      <c r="KNJ58" s="3"/>
      <c r="KNK58" s="3"/>
      <c r="KNL58" s="3"/>
      <c r="KNM58" s="3"/>
      <c r="KNN58" s="3"/>
      <c r="KNO58" s="3"/>
      <c r="KNP58" s="3"/>
      <c r="KNQ58" s="3"/>
      <c r="KNR58" s="3"/>
      <c r="KNS58" s="3"/>
      <c r="KNT58" s="3"/>
      <c r="KNU58" s="3"/>
      <c r="KNV58" s="3"/>
      <c r="KNW58" s="3"/>
      <c r="KNX58" s="3"/>
      <c r="KNY58" s="3"/>
      <c r="KNZ58" s="3"/>
      <c r="KOA58" s="3"/>
      <c r="KOB58" s="3"/>
      <c r="KOC58" s="3"/>
      <c r="KOD58" s="3"/>
      <c r="KOE58" s="3"/>
      <c r="KOF58" s="3"/>
      <c r="KOG58" s="3"/>
      <c r="KOH58" s="3"/>
      <c r="KOI58" s="3"/>
      <c r="KOJ58" s="3"/>
      <c r="KOK58" s="3"/>
      <c r="KOL58" s="3"/>
      <c r="KOM58" s="3"/>
      <c r="KON58" s="3"/>
      <c r="KOO58" s="3"/>
      <c r="KOP58" s="3"/>
      <c r="KOQ58" s="3"/>
      <c r="KOR58" s="3"/>
      <c r="KOS58" s="3"/>
      <c r="KOT58" s="3"/>
      <c r="KOU58" s="3"/>
      <c r="KOV58" s="3"/>
      <c r="KOW58" s="3"/>
      <c r="KOX58" s="3"/>
      <c r="KOY58" s="3"/>
      <c r="KOZ58" s="3"/>
      <c r="KPA58" s="3"/>
      <c r="KPB58" s="3"/>
      <c r="KPC58" s="3"/>
      <c r="KPD58" s="3"/>
      <c r="KPE58" s="3"/>
      <c r="KPF58" s="3"/>
      <c r="KPG58" s="3"/>
      <c r="KPH58" s="3"/>
      <c r="KPI58" s="3"/>
      <c r="KPJ58" s="3"/>
      <c r="KPK58" s="3"/>
      <c r="KPL58" s="3"/>
      <c r="KPM58" s="3"/>
      <c r="KPN58" s="3"/>
      <c r="KPO58" s="3"/>
      <c r="KPP58" s="3"/>
      <c r="KPQ58" s="3"/>
      <c r="KPR58" s="3"/>
      <c r="KPS58" s="3"/>
      <c r="KPT58" s="3"/>
      <c r="KPU58" s="3"/>
      <c r="KPV58" s="3"/>
      <c r="KPW58" s="3"/>
      <c r="KPX58" s="3"/>
      <c r="KPY58" s="3"/>
      <c r="KPZ58" s="3"/>
      <c r="KQA58" s="3"/>
      <c r="KQB58" s="3"/>
      <c r="KQC58" s="3"/>
      <c r="KQD58" s="3"/>
      <c r="KQE58" s="3"/>
      <c r="KQF58" s="3"/>
      <c r="KQG58" s="3"/>
      <c r="KQH58" s="3"/>
      <c r="KQI58" s="3"/>
      <c r="KQJ58" s="3"/>
      <c r="KQK58" s="3"/>
      <c r="KQL58" s="3"/>
      <c r="KQM58" s="3"/>
      <c r="KQN58" s="3"/>
      <c r="KQO58" s="3"/>
      <c r="KQP58" s="3"/>
      <c r="KQQ58" s="3"/>
      <c r="KQR58" s="3"/>
      <c r="KQS58" s="3"/>
      <c r="KQT58" s="3"/>
      <c r="KQU58" s="3"/>
      <c r="KQV58" s="3"/>
      <c r="KQW58" s="3"/>
      <c r="KQX58" s="3"/>
      <c r="KQY58" s="3"/>
      <c r="KQZ58" s="3"/>
      <c r="KRA58" s="3"/>
      <c r="KRB58" s="3"/>
      <c r="KRC58" s="3"/>
      <c r="KRD58" s="3"/>
      <c r="KRE58" s="3"/>
      <c r="KRF58" s="3"/>
      <c r="KRG58" s="3"/>
      <c r="KRH58" s="3"/>
      <c r="KRI58" s="3"/>
      <c r="KRJ58" s="3"/>
      <c r="KRK58" s="3"/>
      <c r="KRL58" s="3"/>
      <c r="KRM58" s="3"/>
      <c r="KRN58" s="3"/>
      <c r="KRO58" s="3"/>
      <c r="KRP58" s="3"/>
      <c r="KRQ58" s="3"/>
      <c r="KRR58" s="3"/>
      <c r="KRS58" s="3"/>
      <c r="KRT58" s="3"/>
      <c r="KRU58" s="3"/>
      <c r="KRV58" s="3"/>
      <c r="KRW58" s="3"/>
      <c r="KRX58" s="3"/>
      <c r="KRY58" s="3"/>
      <c r="KRZ58" s="3"/>
      <c r="KSA58" s="3"/>
      <c r="KSB58" s="3"/>
      <c r="KSC58" s="3"/>
      <c r="KSD58" s="3"/>
      <c r="KSE58" s="3"/>
      <c r="KSF58" s="3"/>
      <c r="KSG58" s="3"/>
      <c r="KSH58" s="3"/>
      <c r="KSI58" s="3"/>
      <c r="KSJ58" s="3"/>
      <c r="KSK58" s="3"/>
      <c r="KSL58" s="3"/>
      <c r="KSM58" s="3"/>
      <c r="KSN58" s="3"/>
      <c r="KSO58" s="3"/>
      <c r="KSP58" s="3"/>
      <c r="KSQ58" s="3"/>
      <c r="KSR58" s="3"/>
      <c r="KSS58" s="3"/>
      <c r="KST58" s="3"/>
      <c r="KSU58" s="3"/>
      <c r="KSV58" s="3"/>
      <c r="KSW58" s="3"/>
      <c r="KSX58" s="3"/>
      <c r="KSY58" s="3"/>
      <c r="KSZ58" s="3"/>
      <c r="KTA58" s="3"/>
      <c r="KTB58" s="3"/>
      <c r="KTC58" s="3"/>
      <c r="KTD58" s="3"/>
      <c r="KTE58" s="3"/>
      <c r="KTF58" s="3"/>
      <c r="KTG58" s="3"/>
      <c r="KTH58" s="3"/>
      <c r="KTI58" s="3"/>
      <c r="KTJ58" s="3"/>
      <c r="KTK58" s="3"/>
      <c r="KTL58" s="3"/>
      <c r="KTM58" s="3"/>
      <c r="KTN58" s="3"/>
      <c r="KTO58" s="3"/>
      <c r="KTP58" s="3"/>
      <c r="KTQ58" s="3"/>
      <c r="KTR58" s="3"/>
      <c r="KTS58" s="3"/>
      <c r="KTT58" s="3"/>
      <c r="KTU58" s="3"/>
      <c r="KTV58" s="3"/>
      <c r="KTW58" s="3"/>
      <c r="KTX58" s="3"/>
      <c r="KTY58" s="3"/>
      <c r="KTZ58" s="3"/>
      <c r="KUA58" s="3"/>
      <c r="KUB58" s="3"/>
      <c r="KUC58" s="3"/>
      <c r="KUD58" s="3"/>
      <c r="KUE58" s="3"/>
      <c r="KUF58" s="3"/>
      <c r="KUG58" s="3"/>
      <c r="KUH58" s="3"/>
      <c r="KUI58" s="3"/>
      <c r="KUJ58" s="3"/>
      <c r="KUK58" s="3"/>
      <c r="KUL58" s="3"/>
      <c r="KUM58" s="3"/>
      <c r="KUN58" s="3"/>
      <c r="KUO58" s="3"/>
      <c r="KUP58" s="3"/>
      <c r="KUQ58" s="3"/>
      <c r="KUR58" s="3"/>
      <c r="KUS58" s="3"/>
      <c r="KUT58" s="3"/>
      <c r="KUU58" s="3"/>
      <c r="KUV58" s="3"/>
      <c r="KUW58" s="3"/>
      <c r="KUX58" s="3"/>
      <c r="KUY58" s="3"/>
      <c r="KUZ58" s="3"/>
      <c r="KVA58" s="3"/>
      <c r="KVB58" s="3"/>
      <c r="KVC58" s="3"/>
      <c r="KVD58" s="3"/>
      <c r="KVE58" s="3"/>
      <c r="KVF58" s="3"/>
      <c r="KVG58" s="3"/>
      <c r="KVH58" s="3"/>
      <c r="KVI58" s="3"/>
      <c r="KVJ58" s="3"/>
      <c r="KVK58" s="3"/>
      <c r="KVL58" s="3"/>
      <c r="KVM58" s="3"/>
      <c r="KVN58" s="3"/>
      <c r="KVO58" s="3"/>
      <c r="KVP58" s="3"/>
      <c r="KVQ58" s="3"/>
      <c r="KVR58" s="3"/>
      <c r="KVS58" s="3"/>
      <c r="KVT58" s="3"/>
      <c r="KVU58" s="3"/>
      <c r="KVV58" s="3"/>
      <c r="KVW58" s="3"/>
      <c r="KVX58" s="3"/>
      <c r="KVY58" s="3"/>
      <c r="KVZ58" s="3"/>
      <c r="KWA58" s="3"/>
      <c r="KWB58" s="3"/>
      <c r="KWC58" s="3"/>
      <c r="KWD58" s="3"/>
      <c r="KWE58" s="3"/>
      <c r="KWF58" s="3"/>
      <c r="KWG58" s="3"/>
      <c r="KWH58" s="3"/>
      <c r="KWI58" s="3"/>
      <c r="KWJ58" s="3"/>
      <c r="KWK58" s="3"/>
      <c r="KWL58" s="3"/>
      <c r="KWM58" s="3"/>
      <c r="KWN58" s="3"/>
      <c r="KWO58" s="3"/>
      <c r="KWP58" s="3"/>
      <c r="KWQ58" s="3"/>
      <c r="KWR58" s="3"/>
      <c r="KWS58" s="3"/>
      <c r="KWT58" s="3"/>
      <c r="KWU58" s="3"/>
      <c r="KWV58" s="3"/>
      <c r="KWW58" s="3"/>
      <c r="KWX58" s="3"/>
      <c r="KWY58" s="3"/>
      <c r="KWZ58" s="3"/>
      <c r="KXA58" s="3"/>
      <c r="KXB58" s="3"/>
      <c r="KXC58" s="3"/>
      <c r="KXD58" s="3"/>
      <c r="KXE58" s="3"/>
      <c r="KXF58" s="3"/>
      <c r="KXG58" s="3"/>
      <c r="KXH58" s="3"/>
      <c r="KXI58" s="3"/>
      <c r="KXJ58" s="3"/>
      <c r="KXK58" s="3"/>
      <c r="KXL58" s="3"/>
      <c r="KXM58" s="3"/>
      <c r="KXN58" s="3"/>
      <c r="KXO58" s="3"/>
      <c r="KXP58" s="3"/>
      <c r="KXQ58" s="3"/>
      <c r="KXR58" s="3"/>
      <c r="KXS58" s="3"/>
      <c r="KXT58" s="3"/>
      <c r="KXU58" s="3"/>
      <c r="KXV58" s="3"/>
      <c r="KXW58" s="3"/>
      <c r="KXX58" s="3"/>
      <c r="KXY58" s="3"/>
      <c r="KXZ58" s="3"/>
      <c r="KYA58" s="3"/>
      <c r="KYB58" s="3"/>
      <c r="KYC58" s="3"/>
      <c r="KYD58" s="3"/>
      <c r="KYE58" s="3"/>
      <c r="KYF58" s="3"/>
      <c r="KYG58" s="3"/>
      <c r="KYH58" s="3"/>
      <c r="KYI58" s="3"/>
      <c r="KYJ58" s="3"/>
      <c r="KYK58" s="3"/>
      <c r="KYL58" s="3"/>
      <c r="KYM58" s="3"/>
      <c r="KYN58" s="3"/>
      <c r="KYO58" s="3"/>
      <c r="KYP58" s="3"/>
      <c r="KYQ58" s="3"/>
      <c r="KYR58" s="3"/>
      <c r="KYS58" s="3"/>
      <c r="KYT58" s="3"/>
      <c r="KYU58" s="3"/>
      <c r="KYV58" s="3"/>
      <c r="KYW58" s="3"/>
      <c r="KYX58" s="3"/>
      <c r="KYY58" s="3"/>
      <c r="KYZ58" s="3"/>
      <c r="KZA58" s="3"/>
      <c r="KZB58" s="3"/>
      <c r="KZC58" s="3"/>
      <c r="KZD58" s="3"/>
      <c r="KZE58" s="3"/>
      <c r="KZF58" s="3"/>
      <c r="KZG58" s="3"/>
      <c r="KZH58" s="3"/>
      <c r="KZI58" s="3"/>
      <c r="KZJ58" s="3"/>
      <c r="KZK58" s="3"/>
      <c r="KZL58" s="3"/>
      <c r="KZM58" s="3"/>
      <c r="KZN58" s="3"/>
      <c r="KZO58" s="3"/>
      <c r="KZP58" s="3"/>
      <c r="KZQ58" s="3"/>
      <c r="KZR58" s="3"/>
      <c r="KZS58" s="3"/>
      <c r="KZT58" s="3"/>
      <c r="KZU58" s="3"/>
      <c r="KZV58" s="3"/>
      <c r="KZW58" s="3"/>
      <c r="KZX58" s="3"/>
      <c r="KZY58" s="3"/>
      <c r="KZZ58" s="3"/>
      <c r="LAA58" s="3"/>
      <c r="LAB58" s="3"/>
      <c r="LAC58" s="3"/>
      <c r="LAD58" s="3"/>
      <c r="LAE58" s="3"/>
      <c r="LAF58" s="3"/>
      <c r="LAG58" s="3"/>
      <c r="LAH58" s="3"/>
      <c r="LAI58" s="3"/>
      <c r="LAJ58" s="3"/>
      <c r="LAK58" s="3"/>
      <c r="LAL58" s="3"/>
      <c r="LAM58" s="3"/>
      <c r="LAN58" s="3"/>
      <c r="LAO58" s="3"/>
      <c r="LAP58" s="3"/>
      <c r="LAQ58" s="3"/>
      <c r="LAR58" s="3"/>
      <c r="LAS58" s="3"/>
      <c r="LAT58" s="3"/>
      <c r="LAU58" s="3"/>
      <c r="LAV58" s="3"/>
      <c r="LAW58" s="3"/>
      <c r="LAX58" s="3"/>
      <c r="LAY58" s="3"/>
      <c r="LAZ58" s="3"/>
      <c r="LBA58" s="3"/>
      <c r="LBB58" s="3"/>
      <c r="LBC58" s="3"/>
      <c r="LBD58" s="3"/>
      <c r="LBE58" s="3"/>
      <c r="LBF58" s="3"/>
      <c r="LBG58" s="3"/>
      <c r="LBH58" s="3"/>
      <c r="LBI58" s="3"/>
      <c r="LBJ58" s="3"/>
      <c r="LBK58" s="3"/>
      <c r="LBL58" s="3"/>
      <c r="LBM58" s="3"/>
      <c r="LBN58" s="3"/>
      <c r="LBO58" s="3"/>
      <c r="LBP58" s="3"/>
      <c r="LBQ58" s="3"/>
      <c r="LBR58" s="3"/>
      <c r="LBS58" s="3"/>
      <c r="LBT58" s="3"/>
      <c r="LBU58" s="3"/>
      <c r="LBV58" s="3"/>
      <c r="LBW58" s="3"/>
      <c r="LBX58" s="3"/>
      <c r="LBY58" s="3"/>
      <c r="LBZ58" s="3"/>
      <c r="LCA58" s="3"/>
      <c r="LCB58" s="3"/>
      <c r="LCC58" s="3"/>
      <c r="LCD58" s="3"/>
      <c r="LCE58" s="3"/>
      <c r="LCF58" s="3"/>
      <c r="LCG58" s="3"/>
      <c r="LCH58" s="3"/>
      <c r="LCI58" s="3"/>
      <c r="LCJ58" s="3"/>
      <c r="LCK58" s="3"/>
      <c r="LCL58" s="3"/>
      <c r="LCM58" s="3"/>
      <c r="LCN58" s="3"/>
      <c r="LCO58" s="3"/>
      <c r="LCP58" s="3"/>
      <c r="LCQ58" s="3"/>
      <c r="LCR58" s="3"/>
      <c r="LCS58" s="3"/>
      <c r="LCT58" s="3"/>
      <c r="LCU58" s="3"/>
      <c r="LCV58" s="3"/>
      <c r="LCW58" s="3"/>
      <c r="LCX58" s="3"/>
      <c r="LCY58" s="3"/>
      <c r="LCZ58" s="3"/>
      <c r="LDA58" s="3"/>
      <c r="LDB58" s="3"/>
      <c r="LDC58" s="3"/>
      <c r="LDD58" s="3"/>
      <c r="LDE58" s="3"/>
      <c r="LDF58" s="3"/>
      <c r="LDG58" s="3"/>
      <c r="LDH58" s="3"/>
      <c r="LDI58" s="3"/>
      <c r="LDJ58" s="3"/>
      <c r="LDK58" s="3"/>
      <c r="LDL58" s="3"/>
      <c r="LDM58" s="3"/>
      <c r="LDN58" s="3"/>
      <c r="LDO58" s="3"/>
      <c r="LDP58" s="3"/>
      <c r="LDQ58" s="3"/>
      <c r="LDR58" s="3"/>
      <c r="LDS58" s="3"/>
      <c r="LDT58" s="3"/>
      <c r="LDU58" s="3"/>
      <c r="LDV58" s="3"/>
      <c r="LDW58" s="3"/>
      <c r="LDX58" s="3"/>
      <c r="LDY58" s="3"/>
      <c r="LDZ58" s="3"/>
      <c r="LEA58" s="3"/>
      <c r="LEB58" s="3"/>
      <c r="LEC58" s="3"/>
      <c r="LED58" s="3"/>
      <c r="LEE58" s="3"/>
      <c r="LEF58" s="3"/>
      <c r="LEG58" s="3"/>
      <c r="LEH58" s="3"/>
      <c r="LEI58" s="3"/>
      <c r="LEJ58" s="3"/>
      <c r="LEK58" s="3"/>
      <c r="LEL58" s="3"/>
      <c r="LEM58" s="3"/>
      <c r="LEN58" s="3"/>
      <c r="LEO58" s="3"/>
      <c r="LEP58" s="3"/>
      <c r="LEQ58" s="3"/>
      <c r="LER58" s="3"/>
      <c r="LES58" s="3"/>
      <c r="LET58" s="3"/>
      <c r="LEU58" s="3"/>
      <c r="LEV58" s="3"/>
      <c r="LEW58" s="3"/>
      <c r="LEX58" s="3"/>
      <c r="LEY58" s="3"/>
      <c r="LEZ58" s="3"/>
      <c r="LFA58" s="3"/>
      <c r="LFB58" s="3"/>
      <c r="LFC58" s="3"/>
      <c r="LFD58" s="3"/>
      <c r="LFE58" s="3"/>
      <c r="LFF58" s="3"/>
      <c r="LFG58" s="3"/>
      <c r="LFH58" s="3"/>
      <c r="LFI58" s="3"/>
      <c r="LFJ58" s="3"/>
      <c r="LFK58" s="3"/>
      <c r="LFL58" s="3"/>
      <c r="LFM58" s="3"/>
      <c r="LFN58" s="3"/>
      <c r="LFO58" s="3"/>
      <c r="LFP58" s="3"/>
      <c r="LFQ58" s="3"/>
      <c r="LFR58" s="3"/>
      <c r="LFS58" s="3"/>
      <c r="LFT58" s="3"/>
      <c r="LFU58" s="3"/>
      <c r="LFV58" s="3"/>
      <c r="LFW58" s="3"/>
      <c r="LFX58" s="3"/>
      <c r="LFY58" s="3"/>
      <c r="LFZ58" s="3"/>
      <c r="LGA58" s="3"/>
      <c r="LGB58" s="3"/>
      <c r="LGC58" s="3"/>
      <c r="LGD58" s="3"/>
      <c r="LGE58" s="3"/>
      <c r="LGF58" s="3"/>
      <c r="LGG58" s="3"/>
      <c r="LGH58" s="3"/>
      <c r="LGI58" s="3"/>
      <c r="LGJ58" s="3"/>
      <c r="LGK58" s="3"/>
      <c r="LGL58" s="3"/>
      <c r="LGM58" s="3"/>
      <c r="LGN58" s="3"/>
      <c r="LGO58" s="3"/>
      <c r="LGP58" s="3"/>
      <c r="LGQ58" s="3"/>
      <c r="LGR58" s="3"/>
      <c r="LGS58" s="3"/>
      <c r="LGT58" s="3"/>
      <c r="LGU58" s="3"/>
      <c r="LGV58" s="3"/>
      <c r="LGW58" s="3"/>
      <c r="LGX58" s="3"/>
      <c r="LGY58" s="3"/>
      <c r="LGZ58" s="3"/>
      <c r="LHA58" s="3"/>
      <c r="LHB58" s="3"/>
      <c r="LHC58" s="3"/>
      <c r="LHD58" s="3"/>
      <c r="LHE58" s="3"/>
      <c r="LHF58" s="3"/>
      <c r="LHG58" s="3"/>
      <c r="LHH58" s="3"/>
      <c r="LHI58" s="3"/>
      <c r="LHJ58" s="3"/>
      <c r="LHK58" s="3"/>
      <c r="LHL58" s="3"/>
      <c r="LHM58" s="3"/>
      <c r="LHN58" s="3"/>
      <c r="LHO58" s="3"/>
      <c r="LHP58" s="3"/>
      <c r="LHQ58" s="3"/>
      <c r="LHR58" s="3"/>
      <c r="LHS58" s="3"/>
      <c r="LHT58" s="3"/>
      <c r="LHU58" s="3"/>
      <c r="LHV58" s="3"/>
      <c r="LHW58" s="3"/>
      <c r="LHX58" s="3"/>
      <c r="LHY58" s="3"/>
      <c r="LHZ58" s="3"/>
      <c r="LIA58" s="3"/>
      <c r="LIB58" s="3"/>
      <c r="LIC58" s="3"/>
      <c r="LID58" s="3"/>
      <c r="LIE58" s="3"/>
      <c r="LIF58" s="3"/>
      <c r="LIG58" s="3"/>
      <c r="LIH58" s="3"/>
      <c r="LII58" s="3"/>
      <c r="LIJ58" s="3"/>
      <c r="LIK58" s="3"/>
      <c r="LIL58" s="3"/>
      <c r="LIM58" s="3"/>
      <c r="LIN58" s="3"/>
      <c r="LIO58" s="3"/>
      <c r="LIP58" s="3"/>
      <c r="LIQ58" s="3"/>
      <c r="LIR58" s="3"/>
      <c r="LIS58" s="3"/>
      <c r="LIT58" s="3"/>
      <c r="LIU58" s="3"/>
      <c r="LIV58" s="3"/>
      <c r="LIW58" s="3"/>
      <c r="LIX58" s="3"/>
      <c r="LIY58" s="3"/>
      <c r="LIZ58" s="3"/>
      <c r="LJA58" s="3"/>
      <c r="LJB58" s="3"/>
      <c r="LJC58" s="3"/>
      <c r="LJD58" s="3"/>
      <c r="LJE58" s="3"/>
      <c r="LJF58" s="3"/>
      <c r="LJG58" s="3"/>
      <c r="LJH58" s="3"/>
      <c r="LJI58" s="3"/>
      <c r="LJJ58" s="3"/>
      <c r="LJK58" s="3"/>
      <c r="LJL58" s="3"/>
      <c r="LJM58" s="3"/>
      <c r="LJN58" s="3"/>
      <c r="LJO58" s="3"/>
      <c r="LJP58" s="3"/>
      <c r="LJQ58" s="3"/>
      <c r="LJR58" s="3"/>
      <c r="LJS58" s="3"/>
      <c r="LJT58" s="3"/>
      <c r="LJU58" s="3"/>
      <c r="LJV58" s="3"/>
      <c r="LJW58" s="3"/>
      <c r="LJX58" s="3"/>
      <c r="LJY58" s="3"/>
      <c r="LJZ58" s="3"/>
      <c r="LKA58" s="3"/>
      <c r="LKB58" s="3"/>
      <c r="LKC58" s="3"/>
      <c r="LKD58" s="3"/>
      <c r="LKE58" s="3"/>
      <c r="LKF58" s="3"/>
      <c r="LKG58" s="3"/>
      <c r="LKH58" s="3"/>
      <c r="LKI58" s="3"/>
      <c r="LKJ58" s="3"/>
      <c r="LKK58" s="3"/>
      <c r="LKL58" s="3"/>
      <c r="LKM58" s="3"/>
      <c r="LKN58" s="3"/>
      <c r="LKO58" s="3"/>
      <c r="LKP58" s="3"/>
      <c r="LKQ58" s="3"/>
      <c r="LKR58" s="3"/>
      <c r="LKS58" s="3"/>
      <c r="LKT58" s="3"/>
      <c r="LKU58" s="3"/>
      <c r="LKV58" s="3"/>
      <c r="LKW58" s="3"/>
      <c r="LKX58" s="3"/>
      <c r="LKY58" s="3"/>
      <c r="LKZ58" s="3"/>
      <c r="LLA58" s="3"/>
      <c r="LLB58" s="3"/>
      <c r="LLC58" s="3"/>
      <c r="LLD58" s="3"/>
      <c r="LLE58" s="3"/>
      <c r="LLF58" s="3"/>
      <c r="LLG58" s="3"/>
      <c r="LLH58" s="3"/>
      <c r="LLI58" s="3"/>
      <c r="LLJ58" s="3"/>
      <c r="LLK58" s="3"/>
      <c r="LLL58" s="3"/>
      <c r="LLM58" s="3"/>
      <c r="LLN58" s="3"/>
      <c r="LLO58" s="3"/>
      <c r="LLP58" s="3"/>
      <c r="LLQ58" s="3"/>
      <c r="LLR58" s="3"/>
      <c r="LLS58" s="3"/>
      <c r="LLT58" s="3"/>
      <c r="LLU58" s="3"/>
      <c r="LLV58" s="3"/>
      <c r="LLW58" s="3"/>
      <c r="LLX58" s="3"/>
      <c r="LLY58" s="3"/>
      <c r="LLZ58" s="3"/>
      <c r="LMA58" s="3"/>
      <c r="LMB58" s="3"/>
      <c r="LMC58" s="3"/>
      <c r="LMD58" s="3"/>
      <c r="LME58" s="3"/>
      <c r="LMF58" s="3"/>
      <c r="LMG58" s="3"/>
      <c r="LMH58" s="3"/>
      <c r="LMI58" s="3"/>
      <c r="LMJ58" s="3"/>
      <c r="LMK58" s="3"/>
      <c r="LML58" s="3"/>
      <c r="LMM58" s="3"/>
      <c r="LMN58" s="3"/>
      <c r="LMO58" s="3"/>
      <c r="LMP58" s="3"/>
      <c r="LMQ58" s="3"/>
      <c r="LMR58" s="3"/>
      <c r="LMS58" s="3"/>
      <c r="LMT58" s="3"/>
      <c r="LMU58" s="3"/>
      <c r="LMV58" s="3"/>
      <c r="LMW58" s="3"/>
      <c r="LMX58" s="3"/>
      <c r="LMY58" s="3"/>
      <c r="LMZ58" s="3"/>
      <c r="LNA58" s="3"/>
      <c r="LNB58" s="3"/>
      <c r="LNC58" s="3"/>
      <c r="LND58" s="3"/>
      <c r="LNE58" s="3"/>
      <c r="LNF58" s="3"/>
      <c r="LNG58" s="3"/>
      <c r="LNH58" s="3"/>
      <c r="LNI58" s="3"/>
      <c r="LNJ58" s="3"/>
      <c r="LNK58" s="3"/>
      <c r="LNL58" s="3"/>
      <c r="LNM58" s="3"/>
      <c r="LNN58" s="3"/>
      <c r="LNO58" s="3"/>
      <c r="LNP58" s="3"/>
      <c r="LNQ58" s="3"/>
      <c r="LNR58" s="3"/>
      <c r="LNS58" s="3"/>
      <c r="LNT58" s="3"/>
      <c r="LNU58" s="3"/>
      <c r="LNV58" s="3"/>
      <c r="LNW58" s="3"/>
      <c r="LNX58" s="3"/>
      <c r="LNY58" s="3"/>
      <c r="LNZ58" s="3"/>
      <c r="LOA58" s="3"/>
      <c r="LOB58" s="3"/>
      <c r="LOC58" s="3"/>
      <c r="LOD58" s="3"/>
      <c r="LOE58" s="3"/>
      <c r="LOF58" s="3"/>
      <c r="LOG58" s="3"/>
      <c r="LOH58" s="3"/>
      <c r="LOI58" s="3"/>
      <c r="LOJ58" s="3"/>
      <c r="LOK58" s="3"/>
      <c r="LOL58" s="3"/>
      <c r="LOM58" s="3"/>
      <c r="LON58" s="3"/>
      <c r="LOO58" s="3"/>
      <c r="LOP58" s="3"/>
      <c r="LOQ58" s="3"/>
      <c r="LOR58" s="3"/>
      <c r="LOS58" s="3"/>
      <c r="LOT58" s="3"/>
      <c r="LOU58" s="3"/>
      <c r="LOV58" s="3"/>
      <c r="LOW58" s="3"/>
      <c r="LOX58" s="3"/>
      <c r="LOY58" s="3"/>
      <c r="LOZ58" s="3"/>
      <c r="LPA58" s="3"/>
      <c r="LPB58" s="3"/>
      <c r="LPC58" s="3"/>
      <c r="LPD58" s="3"/>
      <c r="LPE58" s="3"/>
      <c r="LPF58" s="3"/>
      <c r="LPG58" s="3"/>
      <c r="LPH58" s="3"/>
      <c r="LPI58" s="3"/>
      <c r="LPJ58" s="3"/>
      <c r="LPK58" s="3"/>
      <c r="LPL58" s="3"/>
      <c r="LPM58" s="3"/>
      <c r="LPN58" s="3"/>
      <c r="LPO58" s="3"/>
      <c r="LPP58" s="3"/>
      <c r="LPQ58" s="3"/>
      <c r="LPR58" s="3"/>
      <c r="LPS58" s="3"/>
      <c r="LPT58" s="3"/>
      <c r="LPU58" s="3"/>
      <c r="LPV58" s="3"/>
      <c r="LPW58" s="3"/>
      <c r="LPX58" s="3"/>
      <c r="LPY58" s="3"/>
      <c r="LPZ58" s="3"/>
      <c r="LQA58" s="3"/>
      <c r="LQB58" s="3"/>
      <c r="LQC58" s="3"/>
      <c r="LQD58" s="3"/>
      <c r="LQE58" s="3"/>
      <c r="LQF58" s="3"/>
      <c r="LQG58" s="3"/>
      <c r="LQH58" s="3"/>
      <c r="LQI58" s="3"/>
      <c r="LQJ58" s="3"/>
      <c r="LQK58" s="3"/>
      <c r="LQL58" s="3"/>
      <c r="LQM58" s="3"/>
      <c r="LQN58" s="3"/>
      <c r="LQO58" s="3"/>
      <c r="LQP58" s="3"/>
      <c r="LQQ58" s="3"/>
      <c r="LQR58" s="3"/>
      <c r="LQS58" s="3"/>
      <c r="LQT58" s="3"/>
      <c r="LQU58" s="3"/>
      <c r="LQV58" s="3"/>
      <c r="LQW58" s="3"/>
      <c r="LQX58" s="3"/>
      <c r="LQY58" s="3"/>
      <c r="LQZ58" s="3"/>
      <c r="LRA58" s="3"/>
      <c r="LRB58" s="3"/>
      <c r="LRC58" s="3"/>
      <c r="LRD58" s="3"/>
      <c r="LRE58" s="3"/>
      <c r="LRF58" s="3"/>
      <c r="LRG58" s="3"/>
      <c r="LRH58" s="3"/>
      <c r="LRI58" s="3"/>
      <c r="LRJ58" s="3"/>
      <c r="LRK58" s="3"/>
      <c r="LRL58" s="3"/>
      <c r="LRM58" s="3"/>
      <c r="LRN58" s="3"/>
      <c r="LRO58" s="3"/>
      <c r="LRP58" s="3"/>
      <c r="LRQ58" s="3"/>
      <c r="LRR58" s="3"/>
      <c r="LRS58" s="3"/>
      <c r="LRT58" s="3"/>
      <c r="LRU58" s="3"/>
      <c r="LRV58" s="3"/>
      <c r="LRW58" s="3"/>
      <c r="LRX58" s="3"/>
      <c r="LRY58" s="3"/>
      <c r="LRZ58" s="3"/>
      <c r="LSA58" s="3"/>
      <c r="LSB58" s="3"/>
      <c r="LSC58" s="3"/>
      <c r="LSD58" s="3"/>
      <c r="LSE58" s="3"/>
      <c r="LSF58" s="3"/>
      <c r="LSG58" s="3"/>
      <c r="LSH58" s="3"/>
      <c r="LSI58" s="3"/>
      <c r="LSJ58" s="3"/>
      <c r="LSK58" s="3"/>
      <c r="LSL58" s="3"/>
      <c r="LSM58" s="3"/>
      <c r="LSN58" s="3"/>
      <c r="LSO58" s="3"/>
      <c r="LSP58" s="3"/>
      <c r="LSQ58" s="3"/>
      <c r="LSR58" s="3"/>
      <c r="LSS58" s="3"/>
      <c r="LST58" s="3"/>
      <c r="LSU58" s="3"/>
      <c r="LSV58" s="3"/>
      <c r="LSW58" s="3"/>
      <c r="LSX58" s="3"/>
      <c r="LSY58" s="3"/>
      <c r="LSZ58" s="3"/>
      <c r="LTA58" s="3"/>
      <c r="LTB58" s="3"/>
      <c r="LTC58" s="3"/>
      <c r="LTD58" s="3"/>
      <c r="LTE58" s="3"/>
      <c r="LTF58" s="3"/>
      <c r="LTG58" s="3"/>
      <c r="LTH58" s="3"/>
      <c r="LTI58" s="3"/>
      <c r="LTJ58" s="3"/>
      <c r="LTK58" s="3"/>
      <c r="LTL58" s="3"/>
      <c r="LTM58" s="3"/>
      <c r="LTN58" s="3"/>
      <c r="LTO58" s="3"/>
      <c r="LTP58" s="3"/>
      <c r="LTQ58" s="3"/>
      <c r="LTR58" s="3"/>
      <c r="LTS58" s="3"/>
      <c r="LTT58" s="3"/>
      <c r="LTU58" s="3"/>
      <c r="LTV58" s="3"/>
      <c r="LTW58" s="3"/>
      <c r="LTX58" s="3"/>
      <c r="LTY58" s="3"/>
      <c r="LTZ58" s="3"/>
      <c r="LUA58" s="3"/>
      <c r="LUB58" s="3"/>
      <c r="LUC58" s="3"/>
      <c r="LUD58" s="3"/>
      <c r="LUE58" s="3"/>
      <c r="LUF58" s="3"/>
      <c r="LUG58" s="3"/>
      <c r="LUH58" s="3"/>
      <c r="LUI58" s="3"/>
      <c r="LUJ58" s="3"/>
      <c r="LUK58" s="3"/>
      <c r="LUL58" s="3"/>
      <c r="LUM58" s="3"/>
      <c r="LUN58" s="3"/>
      <c r="LUO58" s="3"/>
      <c r="LUP58" s="3"/>
      <c r="LUQ58" s="3"/>
      <c r="LUR58" s="3"/>
      <c r="LUS58" s="3"/>
      <c r="LUT58" s="3"/>
      <c r="LUU58" s="3"/>
      <c r="LUV58" s="3"/>
      <c r="LUW58" s="3"/>
      <c r="LUX58" s="3"/>
      <c r="LUY58" s="3"/>
      <c r="LUZ58" s="3"/>
      <c r="LVA58" s="3"/>
      <c r="LVB58" s="3"/>
      <c r="LVC58" s="3"/>
      <c r="LVD58" s="3"/>
      <c r="LVE58" s="3"/>
      <c r="LVF58" s="3"/>
      <c r="LVG58" s="3"/>
      <c r="LVH58" s="3"/>
      <c r="LVI58" s="3"/>
      <c r="LVJ58" s="3"/>
      <c r="LVK58" s="3"/>
      <c r="LVL58" s="3"/>
      <c r="LVM58" s="3"/>
      <c r="LVN58" s="3"/>
      <c r="LVO58" s="3"/>
      <c r="LVP58" s="3"/>
      <c r="LVQ58" s="3"/>
      <c r="LVR58" s="3"/>
      <c r="LVS58" s="3"/>
      <c r="LVT58" s="3"/>
      <c r="LVU58" s="3"/>
      <c r="LVV58" s="3"/>
      <c r="LVW58" s="3"/>
      <c r="LVX58" s="3"/>
      <c r="LVY58" s="3"/>
      <c r="LVZ58" s="3"/>
      <c r="LWA58" s="3"/>
      <c r="LWB58" s="3"/>
      <c r="LWC58" s="3"/>
      <c r="LWD58" s="3"/>
      <c r="LWE58" s="3"/>
      <c r="LWF58" s="3"/>
      <c r="LWG58" s="3"/>
      <c r="LWH58" s="3"/>
      <c r="LWI58" s="3"/>
      <c r="LWJ58" s="3"/>
      <c r="LWK58" s="3"/>
      <c r="LWL58" s="3"/>
      <c r="LWM58" s="3"/>
      <c r="LWN58" s="3"/>
      <c r="LWO58" s="3"/>
      <c r="LWP58" s="3"/>
      <c r="LWQ58" s="3"/>
      <c r="LWR58" s="3"/>
      <c r="LWS58" s="3"/>
      <c r="LWT58" s="3"/>
      <c r="LWU58" s="3"/>
      <c r="LWV58" s="3"/>
      <c r="LWW58" s="3"/>
      <c r="LWX58" s="3"/>
      <c r="LWY58" s="3"/>
      <c r="LWZ58" s="3"/>
      <c r="LXA58" s="3"/>
      <c r="LXB58" s="3"/>
      <c r="LXC58" s="3"/>
      <c r="LXD58" s="3"/>
      <c r="LXE58" s="3"/>
      <c r="LXF58" s="3"/>
      <c r="LXG58" s="3"/>
      <c r="LXH58" s="3"/>
      <c r="LXI58" s="3"/>
      <c r="LXJ58" s="3"/>
      <c r="LXK58" s="3"/>
      <c r="LXL58" s="3"/>
      <c r="LXM58" s="3"/>
      <c r="LXN58" s="3"/>
      <c r="LXO58" s="3"/>
      <c r="LXP58" s="3"/>
      <c r="LXQ58" s="3"/>
      <c r="LXR58" s="3"/>
      <c r="LXS58" s="3"/>
      <c r="LXT58" s="3"/>
      <c r="LXU58" s="3"/>
      <c r="LXV58" s="3"/>
      <c r="LXW58" s="3"/>
      <c r="LXX58" s="3"/>
      <c r="LXY58" s="3"/>
      <c r="LXZ58" s="3"/>
      <c r="LYA58" s="3"/>
      <c r="LYB58" s="3"/>
      <c r="LYC58" s="3"/>
      <c r="LYD58" s="3"/>
      <c r="LYE58" s="3"/>
      <c r="LYF58" s="3"/>
      <c r="LYG58" s="3"/>
      <c r="LYH58" s="3"/>
      <c r="LYI58" s="3"/>
      <c r="LYJ58" s="3"/>
      <c r="LYK58" s="3"/>
      <c r="LYL58" s="3"/>
      <c r="LYM58" s="3"/>
      <c r="LYN58" s="3"/>
      <c r="LYO58" s="3"/>
      <c r="LYP58" s="3"/>
      <c r="LYQ58" s="3"/>
      <c r="LYR58" s="3"/>
      <c r="LYS58" s="3"/>
      <c r="LYT58" s="3"/>
      <c r="LYU58" s="3"/>
      <c r="LYV58" s="3"/>
      <c r="LYW58" s="3"/>
      <c r="LYX58" s="3"/>
      <c r="LYY58" s="3"/>
      <c r="LYZ58" s="3"/>
      <c r="LZA58" s="3"/>
      <c r="LZB58" s="3"/>
      <c r="LZC58" s="3"/>
      <c r="LZD58" s="3"/>
      <c r="LZE58" s="3"/>
      <c r="LZF58" s="3"/>
      <c r="LZG58" s="3"/>
      <c r="LZH58" s="3"/>
      <c r="LZI58" s="3"/>
      <c r="LZJ58" s="3"/>
      <c r="LZK58" s="3"/>
      <c r="LZL58" s="3"/>
      <c r="LZM58" s="3"/>
      <c r="LZN58" s="3"/>
      <c r="LZO58" s="3"/>
      <c r="LZP58" s="3"/>
      <c r="LZQ58" s="3"/>
      <c r="LZR58" s="3"/>
      <c r="LZS58" s="3"/>
      <c r="LZT58" s="3"/>
      <c r="LZU58" s="3"/>
      <c r="LZV58" s="3"/>
      <c r="LZW58" s="3"/>
      <c r="LZX58" s="3"/>
      <c r="LZY58" s="3"/>
      <c r="LZZ58" s="3"/>
      <c r="MAA58" s="3"/>
      <c r="MAB58" s="3"/>
      <c r="MAC58" s="3"/>
      <c r="MAD58" s="3"/>
      <c r="MAE58" s="3"/>
      <c r="MAF58" s="3"/>
      <c r="MAG58" s="3"/>
      <c r="MAH58" s="3"/>
      <c r="MAI58" s="3"/>
      <c r="MAJ58" s="3"/>
      <c r="MAK58" s="3"/>
      <c r="MAL58" s="3"/>
      <c r="MAM58" s="3"/>
      <c r="MAN58" s="3"/>
      <c r="MAO58" s="3"/>
      <c r="MAP58" s="3"/>
      <c r="MAQ58" s="3"/>
      <c r="MAR58" s="3"/>
      <c r="MAS58" s="3"/>
      <c r="MAT58" s="3"/>
      <c r="MAU58" s="3"/>
      <c r="MAV58" s="3"/>
      <c r="MAW58" s="3"/>
      <c r="MAX58" s="3"/>
      <c r="MAY58" s="3"/>
      <c r="MAZ58" s="3"/>
      <c r="MBA58" s="3"/>
      <c r="MBB58" s="3"/>
      <c r="MBC58" s="3"/>
      <c r="MBD58" s="3"/>
      <c r="MBE58" s="3"/>
      <c r="MBF58" s="3"/>
      <c r="MBG58" s="3"/>
      <c r="MBH58" s="3"/>
      <c r="MBI58" s="3"/>
      <c r="MBJ58" s="3"/>
      <c r="MBK58" s="3"/>
      <c r="MBL58" s="3"/>
      <c r="MBM58" s="3"/>
      <c r="MBN58" s="3"/>
      <c r="MBO58" s="3"/>
      <c r="MBP58" s="3"/>
      <c r="MBQ58" s="3"/>
      <c r="MBR58" s="3"/>
      <c r="MBS58" s="3"/>
      <c r="MBT58" s="3"/>
      <c r="MBU58" s="3"/>
      <c r="MBV58" s="3"/>
      <c r="MBW58" s="3"/>
      <c r="MBX58" s="3"/>
      <c r="MBY58" s="3"/>
      <c r="MBZ58" s="3"/>
      <c r="MCA58" s="3"/>
      <c r="MCB58" s="3"/>
      <c r="MCC58" s="3"/>
      <c r="MCD58" s="3"/>
      <c r="MCE58" s="3"/>
      <c r="MCF58" s="3"/>
      <c r="MCG58" s="3"/>
      <c r="MCH58" s="3"/>
      <c r="MCI58" s="3"/>
      <c r="MCJ58" s="3"/>
      <c r="MCK58" s="3"/>
      <c r="MCL58" s="3"/>
      <c r="MCM58" s="3"/>
      <c r="MCN58" s="3"/>
      <c r="MCO58" s="3"/>
      <c r="MCP58" s="3"/>
      <c r="MCQ58" s="3"/>
      <c r="MCR58" s="3"/>
      <c r="MCS58" s="3"/>
      <c r="MCT58" s="3"/>
      <c r="MCU58" s="3"/>
      <c r="MCV58" s="3"/>
      <c r="MCW58" s="3"/>
      <c r="MCX58" s="3"/>
      <c r="MCY58" s="3"/>
      <c r="MCZ58" s="3"/>
      <c r="MDA58" s="3"/>
      <c r="MDB58" s="3"/>
      <c r="MDC58" s="3"/>
      <c r="MDD58" s="3"/>
      <c r="MDE58" s="3"/>
      <c r="MDF58" s="3"/>
      <c r="MDG58" s="3"/>
      <c r="MDH58" s="3"/>
      <c r="MDI58" s="3"/>
      <c r="MDJ58" s="3"/>
      <c r="MDK58" s="3"/>
      <c r="MDL58" s="3"/>
      <c r="MDM58" s="3"/>
      <c r="MDN58" s="3"/>
      <c r="MDO58" s="3"/>
      <c r="MDP58" s="3"/>
      <c r="MDQ58" s="3"/>
      <c r="MDR58" s="3"/>
      <c r="MDS58" s="3"/>
      <c r="MDT58" s="3"/>
      <c r="MDU58" s="3"/>
      <c r="MDV58" s="3"/>
      <c r="MDW58" s="3"/>
      <c r="MDX58" s="3"/>
      <c r="MDY58" s="3"/>
      <c r="MDZ58" s="3"/>
      <c r="MEA58" s="3"/>
      <c r="MEB58" s="3"/>
      <c r="MEC58" s="3"/>
      <c r="MED58" s="3"/>
      <c r="MEE58" s="3"/>
      <c r="MEF58" s="3"/>
      <c r="MEG58" s="3"/>
      <c r="MEH58" s="3"/>
      <c r="MEI58" s="3"/>
      <c r="MEJ58" s="3"/>
      <c r="MEK58" s="3"/>
      <c r="MEL58" s="3"/>
      <c r="MEM58" s="3"/>
      <c r="MEN58" s="3"/>
      <c r="MEO58" s="3"/>
      <c r="MEP58" s="3"/>
      <c r="MEQ58" s="3"/>
      <c r="MER58" s="3"/>
      <c r="MES58" s="3"/>
      <c r="MET58" s="3"/>
      <c r="MEU58" s="3"/>
      <c r="MEV58" s="3"/>
      <c r="MEW58" s="3"/>
      <c r="MEX58" s="3"/>
      <c r="MEY58" s="3"/>
      <c r="MEZ58" s="3"/>
      <c r="MFA58" s="3"/>
      <c r="MFB58" s="3"/>
      <c r="MFC58" s="3"/>
      <c r="MFD58" s="3"/>
      <c r="MFE58" s="3"/>
      <c r="MFF58" s="3"/>
      <c r="MFG58" s="3"/>
      <c r="MFH58" s="3"/>
      <c r="MFI58" s="3"/>
      <c r="MFJ58" s="3"/>
      <c r="MFK58" s="3"/>
      <c r="MFL58" s="3"/>
      <c r="MFM58" s="3"/>
      <c r="MFN58" s="3"/>
      <c r="MFO58" s="3"/>
      <c r="MFP58" s="3"/>
      <c r="MFQ58" s="3"/>
      <c r="MFR58" s="3"/>
      <c r="MFS58" s="3"/>
      <c r="MFT58" s="3"/>
      <c r="MFU58" s="3"/>
      <c r="MFV58" s="3"/>
      <c r="MFW58" s="3"/>
      <c r="MFX58" s="3"/>
      <c r="MFY58" s="3"/>
      <c r="MFZ58" s="3"/>
      <c r="MGA58" s="3"/>
      <c r="MGB58" s="3"/>
      <c r="MGC58" s="3"/>
      <c r="MGD58" s="3"/>
      <c r="MGE58" s="3"/>
      <c r="MGF58" s="3"/>
      <c r="MGG58" s="3"/>
      <c r="MGH58" s="3"/>
      <c r="MGI58" s="3"/>
      <c r="MGJ58" s="3"/>
      <c r="MGK58" s="3"/>
      <c r="MGL58" s="3"/>
      <c r="MGM58" s="3"/>
      <c r="MGN58" s="3"/>
      <c r="MGO58" s="3"/>
      <c r="MGP58" s="3"/>
      <c r="MGQ58" s="3"/>
      <c r="MGR58" s="3"/>
      <c r="MGS58" s="3"/>
      <c r="MGT58" s="3"/>
      <c r="MGU58" s="3"/>
      <c r="MGV58" s="3"/>
      <c r="MGW58" s="3"/>
      <c r="MGX58" s="3"/>
      <c r="MGY58" s="3"/>
      <c r="MGZ58" s="3"/>
      <c r="MHA58" s="3"/>
      <c r="MHB58" s="3"/>
      <c r="MHC58" s="3"/>
      <c r="MHD58" s="3"/>
      <c r="MHE58" s="3"/>
      <c r="MHF58" s="3"/>
      <c r="MHG58" s="3"/>
      <c r="MHH58" s="3"/>
      <c r="MHI58" s="3"/>
      <c r="MHJ58" s="3"/>
      <c r="MHK58" s="3"/>
      <c r="MHL58" s="3"/>
      <c r="MHM58" s="3"/>
      <c r="MHN58" s="3"/>
      <c r="MHO58" s="3"/>
      <c r="MHP58" s="3"/>
      <c r="MHQ58" s="3"/>
      <c r="MHR58" s="3"/>
      <c r="MHS58" s="3"/>
      <c r="MHT58" s="3"/>
      <c r="MHU58" s="3"/>
      <c r="MHV58" s="3"/>
      <c r="MHW58" s="3"/>
      <c r="MHX58" s="3"/>
      <c r="MHY58" s="3"/>
      <c r="MHZ58" s="3"/>
      <c r="MIA58" s="3"/>
      <c r="MIB58" s="3"/>
      <c r="MIC58" s="3"/>
      <c r="MID58" s="3"/>
      <c r="MIE58" s="3"/>
      <c r="MIF58" s="3"/>
      <c r="MIG58" s="3"/>
      <c r="MIH58" s="3"/>
      <c r="MII58" s="3"/>
      <c r="MIJ58" s="3"/>
      <c r="MIK58" s="3"/>
      <c r="MIL58" s="3"/>
      <c r="MIM58" s="3"/>
      <c r="MIN58" s="3"/>
      <c r="MIO58" s="3"/>
      <c r="MIP58" s="3"/>
      <c r="MIQ58" s="3"/>
      <c r="MIR58" s="3"/>
      <c r="MIS58" s="3"/>
      <c r="MIT58" s="3"/>
      <c r="MIU58" s="3"/>
      <c r="MIV58" s="3"/>
      <c r="MIW58" s="3"/>
      <c r="MIX58" s="3"/>
      <c r="MIY58" s="3"/>
      <c r="MIZ58" s="3"/>
      <c r="MJA58" s="3"/>
      <c r="MJB58" s="3"/>
      <c r="MJC58" s="3"/>
      <c r="MJD58" s="3"/>
      <c r="MJE58" s="3"/>
      <c r="MJF58" s="3"/>
      <c r="MJG58" s="3"/>
      <c r="MJH58" s="3"/>
      <c r="MJI58" s="3"/>
      <c r="MJJ58" s="3"/>
      <c r="MJK58" s="3"/>
      <c r="MJL58" s="3"/>
      <c r="MJM58" s="3"/>
      <c r="MJN58" s="3"/>
      <c r="MJO58" s="3"/>
      <c r="MJP58" s="3"/>
      <c r="MJQ58" s="3"/>
      <c r="MJR58" s="3"/>
      <c r="MJS58" s="3"/>
      <c r="MJT58" s="3"/>
      <c r="MJU58" s="3"/>
      <c r="MJV58" s="3"/>
      <c r="MJW58" s="3"/>
      <c r="MJX58" s="3"/>
      <c r="MJY58" s="3"/>
      <c r="MJZ58" s="3"/>
      <c r="MKA58" s="3"/>
      <c r="MKB58" s="3"/>
      <c r="MKC58" s="3"/>
      <c r="MKD58" s="3"/>
      <c r="MKE58" s="3"/>
      <c r="MKF58" s="3"/>
      <c r="MKG58" s="3"/>
      <c r="MKH58" s="3"/>
      <c r="MKI58" s="3"/>
      <c r="MKJ58" s="3"/>
      <c r="MKK58" s="3"/>
      <c r="MKL58" s="3"/>
      <c r="MKM58" s="3"/>
      <c r="MKN58" s="3"/>
      <c r="MKO58" s="3"/>
      <c r="MKP58" s="3"/>
      <c r="MKQ58" s="3"/>
      <c r="MKR58" s="3"/>
      <c r="MKS58" s="3"/>
      <c r="MKT58" s="3"/>
      <c r="MKU58" s="3"/>
      <c r="MKV58" s="3"/>
      <c r="MKW58" s="3"/>
      <c r="MKX58" s="3"/>
      <c r="MKY58" s="3"/>
      <c r="MKZ58" s="3"/>
      <c r="MLA58" s="3"/>
      <c r="MLB58" s="3"/>
      <c r="MLC58" s="3"/>
      <c r="MLD58" s="3"/>
      <c r="MLE58" s="3"/>
      <c r="MLF58" s="3"/>
      <c r="MLG58" s="3"/>
      <c r="MLH58" s="3"/>
      <c r="MLI58" s="3"/>
      <c r="MLJ58" s="3"/>
      <c r="MLK58" s="3"/>
      <c r="MLL58" s="3"/>
      <c r="MLM58" s="3"/>
      <c r="MLN58" s="3"/>
      <c r="MLO58" s="3"/>
      <c r="MLP58" s="3"/>
      <c r="MLQ58" s="3"/>
      <c r="MLR58" s="3"/>
      <c r="MLS58" s="3"/>
      <c r="MLT58" s="3"/>
      <c r="MLU58" s="3"/>
      <c r="MLV58" s="3"/>
      <c r="MLW58" s="3"/>
      <c r="MLX58" s="3"/>
      <c r="MLY58" s="3"/>
      <c r="MLZ58" s="3"/>
      <c r="MMA58" s="3"/>
      <c r="MMB58" s="3"/>
      <c r="MMC58" s="3"/>
      <c r="MMD58" s="3"/>
      <c r="MME58" s="3"/>
      <c r="MMF58" s="3"/>
      <c r="MMG58" s="3"/>
      <c r="MMH58" s="3"/>
      <c r="MMI58" s="3"/>
      <c r="MMJ58" s="3"/>
      <c r="MMK58" s="3"/>
      <c r="MML58" s="3"/>
      <c r="MMM58" s="3"/>
      <c r="MMN58" s="3"/>
      <c r="MMO58" s="3"/>
      <c r="MMP58" s="3"/>
      <c r="MMQ58" s="3"/>
      <c r="MMR58" s="3"/>
      <c r="MMS58" s="3"/>
      <c r="MMT58" s="3"/>
      <c r="MMU58" s="3"/>
      <c r="MMV58" s="3"/>
      <c r="MMW58" s="3"/>
      <c r="MMX58" s="3"/>
      <c r="MMY58" s="3"/>
      <c r="MMZ58" s="3"/>
      <c r="MNA58" s="3"/>
      <c r="MNB58" s="3"/>
      <c r="MNC58" s="3"/>
      <c r="MND58" s="3"/>
      <c r="MNE58" s="3"/>
      <c r="MNF58" s="3"/>
      <c r="MNG58" s="3"/>
      <c r="MNH58" s="3"/>
      <c r="MNI58" s="3"/>
      <c r="MNJ58" s="3"/>
      <c r="MNK58" s="3"/>
      <c r="MNL58" s="3"/>
      <c r="MNM58" s="3"/>
      <c r="MNN58" s="3"/>
      <c r="MNO58" s="3"/>
      <c r="MNP58" s="3"/>
      <c r="MNQ58" s="3"/>
      <c r="MNR58" s="3"/>
      <c r="MNS58" s="3"/>
      <c r="MNT58" s="3"/>
      <c r="MNU58" s="3"/>
      <c r="MNV58" s="3"/>
      <c r="MNW58" s="3"/>
      <c r="MNX58" s="3"/>
      <c r="MNY58" s="3"/>
      <c r="MNZ58" s="3"/>
      <c r="MOA58" s="3"/>
      <c r="MOB58" s="3"/>
      <c r="MOC58" s="3"/>
      <c r="MOD58" s="3"/>
      <c r="MOE58" s="3"/>
      <c r="MOF58" s="3"/>
      <c r="MOG58" s="3"/>
      <c r="MOH58" s="3"/>
      <c r="MOI58" s="3"/>
      <c r="MOJ58" s="3"/>
      <c r="MOK58" s="3"/>
      <c r="MOL58" s="3"/>
      <c r="MOM58" s="3"/>
      <c r="MON58" s="3"/>
      <c r="MOO58" s="3"/>
      <c r="MOP58" s="3"/>
      <c r="MOQ58" s="3"/>
      <c r="MOR58" s="3"/>
      <c r="MOS58" s="3"/>
      <c r="MOT58" s="3"/>
      <c r="MOU58" s="3"/>
      <c r="MOV58" s="3"/>
      <c r="MOW58" s="3"/>
      <c r="MOX58" s="3"/>
      <c r="MOY58" s="3"/>
      <c r="MOZ58" s="3"/>
      <c r="MPA58" s="3"/>
      <c r="MPB58" s="3"/>
      <c r="MPC58" s="3"/>
      <c r="MPD58" s="3"/>
      <c r="MPE58" s="3"/>
      <c r="MPF58" s="3"/>
      <c r="MPG58" s="3"/>
      <c r="MPH58" s="3"/>
      <c r="MPI58" s="3"/>
      <c r="MPJ58" s="3"/>
      <c r="MPK58" s="3"/>
      <c r="MPL58" s="3"/>
      <c r="MPM58" s="3"/>
      <c r="MPN58" s="3"/>
      <c r="MPO58" s="3"/>
      <c r="MPP58" s="3"/>
      <c r="MPQ58" s="3"/>
      <c r="MPR58" s="3"/>
      <c r="MPS58" s="3"/>
      <c r="MPT58" s="3"/>
      <c r="MPU58" s="3"/>
      <c r="MPV58" s="3"/>
      <c r="MPW58" s="3"/>
      <c r="MPX58" s="3"/>
      <c r="MPY58" s="3"/>
      <c r="MPZ58" s="3"/>
      <c r="MQA58" s="3"/>
      <c r="MQB58" s="3"/>
      <c r="MQC58" s="3"/>
      <c r="MQD58" s="3"/>
      <c r="MQE58" s="3"/>
      <c r="MQF58" s="3"/>
      <c r="MQG58" s="3"/>
      <c r="MQH58" s="3"/>
      <c r="MQI58" s="3"/>
      <c r="MQJ58" s="3"/>
      <c r="MQK58" s="3"/>
      <c r="MQL58" s="3"/>
      <c r="MQM58" s="3"/>
      <c r="MQN58" s="3"/>
      <c r="MQO58" s="3"/>
      <c r="MQP58" s="3"/>
      <c r="MQQ58" s="3"/>
      <c r="MQR58" s="3"/>
      <c r="MQS58" s="3"/>
      <c r="MQT58" s="3"/>
      <c r="MQU58" s="3"/>
      <c r="MQV58" s="3"/>
      <c r="MQW58" s="3"/>
      <c r="MQX58" s="3"/>
      <c r="MQY58" s="3"/>
      <c r="MQZ58" s="3"/>
      <c r="MRA58" s="3"/>
      <c r="MRB58" s="3"/>
      <c r="MRC58" s="3"/>
      <c r="MRD58" s="3"/>
      <c r="MRE58" s="3"/>
      <c r="MRF58" s="3"/>
      <c r="MRG58" s="3"/>
      <c r="MRH58" s="3"/>
      <c r="MRI58" s="3"/>
      <c r="MRJ58" s="3"/>
      <c r="MRK58" s="3"/>
      <c r="MRL58" s="3"/>
      <c r="MRM58" s="3"/>
      <c r="MRN58" s="3"/>
      <c r="MRO58" s="3"/>
      <c r="MRP58" s="3"/>
      <c r="MRQ58" s="3"/>
      <c r="MRR58" s="3"/>
      <c r="MRS58" s="3"/>
      <c r="MRT58" s="3"/>
      <c r="MRU58" s="3"/>
      <c r="MRV58" s="3"/>
      <c r="MRW58" s="3"/>
      <c r="MRX58" s="3"/>
      <c r="MRY58" s="3"/>
      <c r="MRZ58" s="3"/>
      <c r="MSA58" s="3"/>
      <c r="MSB58" s="3"/>
      <c r="MSC58" s="3"/>
      <c r="MSD58" s="3"/>
      <c r="MSE58" s="3"/>
      <c r="MSF58" s="3"/>
      <c r="MSG58" s="3"/>
      <c r="MSH58" s="3"/>
      <c r="MSI58" s="3"/>
      <c r="MSJ58" s="3"/>
      <c r="MSK58" s="3"/>
      <c r="MSL58" s="3"/>
      <c r="MSM58" s="3"/>
      <c r="MSN58" s="3"/>
      <c r="MSO58" s="3"/>
      <c r="MSP58" s="3"/>
      <c r="MSQ58" s="3"/>
      <c r="MSR58" s="3"/>
      <c r="MSS58" s="3"/>
      <c r="MST58" s="3"/>
      <c r="MSU58" s="3"/>
      <c r="MSV58" s="3"/>
      <c r="MSW58" s="3"/>
      <c r="MSX58" s="3"/>
      <c r="MSY58" s="3"/>
      <c r="MSZ58" s="3"/>
      <c r="MTA58" s="3"/>
      <c r="MTB58" s="3"/>
      <c r="MTC58" s="3"/>
      <c r="MTD58" s="3"/>
      <c r="MTE58" s="3"/>
      <c r="MTF58" s="3"/>
      <c r="MTG58" s="3"/>
      <c r="MTH58" s="3"/>
      <c r="MTI58" s="3"/>
      <c r="MTJ58" s="3"/>
      <c r="MTK58" s="3"/>
      <c r="MTL58" s="3"/>
      <c r="MTM58" s="3"/>
      <c r="MTN58" s="3"/>
      <c r="MTO58" s="3"/>
      <c r="MTP58" s="3"/>
      <c r="MTQ58" s="3"/>
      <c r="MTR58" s="3"/>
      <c r="MTS58" s="3"/>
      <c r="MTT58" s="3"/>
      <c r="MTU58" s="3"/>
      <c r="MTV58" s="3"/>
      <c r="MTW58" s="3"/>
      <c r="MTX58" s="3"/>
      <c r="MTY58" s="3"/>
      <c r="MTZ58" s="3"/>
      <c r="MUA58" s="3"/>
      <c r="MUB58" s="3"/>
      <c r="MUC58" s="3"/>
      <c r="MUD58" s="3"/>
      <c r="MUE58" s="3"/>
      <c r="MUF58" s="3"/>
      <c r="MUG58" s="3"/>
      <c r="MUH58" s="3"/>
      <c r="MUI58" s="3"/>
      <c r="MUJ58" s="3"/>
      <c r="MUK58" s="3"/>
      <c r="MUL58" s="3"/>
      <c r="MUM58" s="3"/>
      <c r="MUN58" s="3"/>
      <c r="MUO58" s="3"/>
      <c r="MUP58" s="3"/>
      <c r="MUQ58" s="3"/>
      <c r="MUR58" s="3"/>
      <c r="MUS58" s="3"/>
      <c r="MUT58" s="3"/>
      <c r="MUU58" s="3"/>
      <c r="MUV58" s="3"/>
      <c r="MUW58" s="3"/>
      <c r="MUX58" s="3"/>
      <c r="MUY58" s="3"/>
      <c r="MUZ58" s="3"/>
      <c r="MVA58" s="3"/>
      <c r="MVB58" s="3"/>
      <c r="MVC58" s="3"/>
      <c r="MVD58" s="3"/>
      <c r="MVE58" s="3"/>
      <c r="MVF58" s="3"/>
      <c r="MVG58" s="3"/>
      <c r="MVH58" s="3"/>
      <c r="MVI58" s="3"/>
      <c r="MVJ58" s="3"/>
      <c r="MVK58" s="3"/>
      <c r="MVL58" s="3"/>
      <c r="MVM58" s="3"/>
      <c r="MVN58" s="3"/>
      <c r="MVO58" s="3"/>
      <c r="MVP58" s="3"/>
      <c r="MVQ58" s="3"/>
      <c r="MVR58" s="3"/>
      <c r="MVS58" s="3"/>
      <c r="MVT58" s="3"/>
      <c r="MVU58" s="3"/>
      <c r="MVV58" s="3"/>
      <c r="MVW58" s="3"/>
      <c r="MVX58" s="3"/>
      <c r="MVY58" s="3"/>
      <c r="MVZ58" s="3"/>
      <c r="MWA58" s="3"/>
      <c r="MWB58" s="3"/>
      <c r="MWC58" s="3"/>
      <c r="MWD58" s="3"/>
      <c r="MWE58" s="3"/>
      <c r="MWF58" s="3"/>
      <c r="MWG58" s="3"/>
      <c r="MWH58" s="3"/>
      <c r="MWI58" s="3"/>
      <c r="MWJ58" s="3"/>
      <c r="MWK58" s="3"/>
      <c r="MWL58" s="3"/>
      <c r="MWM58" s="3"/>
      <c r="MWN58" s="3"/>
      <c r="MWO58" s="3"/>
      <c r="MWP58" s="3"/>
      <c r="MWQ58" s="3"/>
      <c r="MWR58" s="3"/>
      <c r="MWS58" s="3"/>
      <c r="MWT58" s="3"/>
      <c r="MWU58" s="3"/>
      <c r="MWV58" s="3"/>
      <c r="MWW58" s="3"/>
      <c r="MWX58" s="3"/>
      <c r="MWY58" s="3"/>
      <c r="MWZ58" s="3"/>
      <c r="MXA58" s="3"/>
      <c r="MXB58" s="3"/>
      <c r="MXC58" s="3"/>
      <c r="MXD58" s="3"/>
      <c r="MXE58" s="3"/>
      <c r="MXF58" s="3"/>
      <c r="MXG58" s="3"/>
      <c r="MXH58" s="3"/>
      <c r="MXI58" s="3"/>
      <c r="MXJ58" s="3"/>
      <c r="MXK58" s="3"/>
      <c r="MXL58" s="3"/>
      <c r="MXM58" s="3"/>
      <c r="MXN58" s="3"/>
      <c r="MXO58" s="3"/>
      <c r="MXP58" s="3"/>
      <c r="MXQ58" s="3"/>
      <c r="MXR58" s="3"/>
      <c r="MXS58" s="3"/>
      <c r="MXT58" s="3"/>
      <c r="MXU58" s="3"/>
      <c r="MXV58" s="3"/>
      <c r="MXW58" s="3"/>
      <c r="MXX58" s="3"/>
      <c r="MXY58" s="3"/>
      <c r="MXZ58" s="3"/>
      <c r="MYA58" s="3"/>
      <c r="MYB58" s="3"/>
      <c r="MYC58" s="3"/>
      <c r="MYD58" s="3"/>
      <c r="MYE58" s="3"/>
      <c r="MYF58" s="3"/>
      <c r="MYG58" s="3"/>
      <c r="MYH58" s="3"/>
      <c r="MYI58" s="3"/>
      <c r="MYJ58" s="3"/>
      <c r="MYK58" s="3"/>
      <c r="MYL58" s="3"/>
      <c r="MYM58" s="3"/>
      <c r="MYN58" s="3"/>
      <c r="MYO58" s="3"/>
      <c r="MYP58" s="3"/>
      <c r="MYQ58" s="3"/>
      <c r="MYR58" s="3"/>
      <c r="MYS58" s="3"/>
      <c r="MYT58" s="3"/>
      <c r="MYU58" s="3"/>
      <c r="MYV58" s="3"/>
      <c r="MYW58" s="3"/>
      <c r="MYX58" s="3"/>
      <c r="MYY58" s="3"/>
      <c r="MYZ58" s="3"/>
      <c r="MZA58" s="3"/>
      <c r="MZB58" s="3"/>
      <c r="MZC58" s="3"/>
      <c r="MZD58" s="3"/>
      <c r="MZE58" s="3"/>
      <c r="MZF58" s="3"/>
      <c r="MZG58" s="3"/>
      <c r="MZH58" s="3"/>
      <c r="MZI58" s="3"/>
      <c r="MZJ58" s="3"/>
      <c r="MZK58" s="3"/>
      <c r="MZL58" s="3"/>
      <c r="MZM58" s="3"/>
      <c r="MZN58" s="3"/>
      <c r="MZO58" s="3"/>
      <c r="MZP58" s="3"/>
      <c r="MZQ58" s="3"/>
      <c r="MZR58" s="3"/>
      <c r="MZS58" s="3"/>
      <c r="MZT58" s="3"/>
      <c r="MZU58" s="3"/>
      <c r="MZV58" s="3"/>
      <c r="MZW58" s="3"/>
      <c r="MZX58" s="3"/>
      <c r="MZY58" s="3"/>
      <c r="MZZ58" s="3"/>
      <c r="NAA58" s="3"/>
      <c r="NAB58" s="3"/>
      <c r="NAC58" s="3"/>
      <c r="NAD58" s="3"/>
      <c r="NAE58" s="3"/>
      <c r="NAF58" s="3"/>
      <c r="NAG58" s="3"/>
      <c r="NAH58" s="3"/>
      <c r="NAI58" s="3"/>
      <c r="NAJ58" s="3"/>
      <c r="NAK58" s="3"/>
      <c r="NAL58" s="3"/>
      <c r="NAM58" s="3"/>
      <c r="NAN58" s="3"/>
      <c r="NAO58" s="3"/>
      <c r="NAP58" s="3"/>
      <c r="NAQ58" s="3"/>
      <c r="NAR58" s="3"/>
      <c r="NAS58" s="3"/>
      <c r="NAT58" s="3"/>
      <c r="NAU58" s="3"/>
      <c r="NAV58" s="3"/>
      <c r="NAW58" s="3"/>
      <c r="NAX58" s="3"/>
      <c r="NAY58" s="3"/>
      <c r="NAZ58" s="3"/>
      <c r="NBA58" s="3"/>
      <c r="NBB58" s="3"/>
      <c r="NBC58" s="3"/>
      <c r="NBD58" s="3"/>
      <c r="NBE58" s="3"/>
      <c r="NBF58" s="3"/>
      <c r="NBG58" s="3"/>
      <c r="NBH58" s="3"/>
      <c r="NBI58" s="3"/>
      <c r="NBJ58" s="3"/>
      <c r="NBK58" s="3"/>
      <c r="NBL58" s="3"/>
      <c r="NBM58" s="3"/>
      <c r="NBN58" s="3"/>
      <c r="NBO58" s="3"/>
      <c r="NBP58" s="3"/>
      <c r="NBQ58" s="3"/>
      <c r="NBR58" s="3"/>
      <c r="NBS58" s="3"/>
      <c r="NBT58" s="3"/>
      <c r="NBU58" s="3"/>
      <c r="NBV58" s="3"/>
      <c r="NBW58" s="3"/>
      <c r="NBX58" s="3"/>
      <c r="NBY58" s="3"/>
      <c r="NBZ58" s="3"/>
      <c r="NCA58" s="3"/>
      <c r="NCB58" s="3"/>
      <c r="NCC58" s="3"/>
      <c r="NCD58" s="3"/>
      <c r="NCE58" s="3"/>
      <c r="NCF58" s="3"/>
      <c r="NCG58" s="3"/>
      <c r="NCH58" s="3"/>
      <c r="NCI58" s="3"/>
      <c r="NCJ58" s="3"/>
      <c r="NCK58" s="3"/>
      <c r="NCL58" s="3"/>
      <c r="NCM58" s="3"/>
      <c r="NCN58" s="3"/>
      <c r="NCO58" s="3"/>
      <c r="NCP58" s="3"/>
      <c r="NCQ58" s="3"/>
      <c r="NCR58" s="3"/>
      <c r="NCS58" s="3"/>
      <c r="NCT58" s="3"/>
      <c r="NCU58" s="3"/>
      <c r="NCV58" s="3"/>
      <c r="NCW58" s="3"/>
      <c r="NCX58" s="3"/>
      <c r="NCY58" s="3"/>
      <c r="NCZ58" s="3"/>
      <c r="NDA58" s="3"/>
      <c r="NDB58" s="3"/>
      <c r="NDC58" s="3"/>
      <c r="NDD58" s="3"/>
      <c r="NDE58" s="3"/>
      <c r="NDF58" s="3"/>
      <c r="NDG58" s="3"/>
      <c r="NDH58" s="3"/>
      <c r="NDI58" s="3"/>
      <c r="NDJ58" s="3"/>
      <c r="NDK58" s="3"/>
      <c r="NDL58" s="3"/>
      <c r="NDM58" s="3"/>
      <c r="NDN58" s="3"/>
      <c r="NDO58" s="3"/>
      <c r="NDP58" s="3"/>
      <c r="NDQ58" s="3"/>
      <c r="NDR58" s="3"/>
      <c r="NDS58" s="3"/>
      <c r="NDT58" s="3"/>
      <c r="NDU58" s="3"/>
      <c r="NDV58" s="3"/>
      <c r="NDW58" s="3"/>
      <c r="NDX58" s="3"/>
      <c r="NDY58" s="3"/>
      <c r="NDZ58" s="3"/>
      <c r="NEA58" s="3"/>
      <c r="NEB58" s="3"/>
      <c r="NEC58" s="3"/>
      <c r="NED58" s="3"/>
      <c r="NEE58" s="3"/>
      <c r="NEF58" s="3"/>
      <c r="NEG58" s="3"/>
      <c r="NEH58" s="3"/>
      <c r="NEI58" s="3"/>
      <c r="NEJ58" s="3"/>
      <c r="NEK58" s="3"/>
      <c r="NEL58" s="3"/>
      <c r="NEM58" s="3"/>
      <c r="NEN58" s="3"/>
      <c r="NEO58" s="3"/>
      <c r="NEP58" s="3"/>
      <c r="NEQ58" s="3"/>
      <c r="NER58" s="3"/>
      <c r="NES58" s="3"/>
      <c r="NET58" s="3"/>
      <c r="NEU58" s="3"/>
      <c r="NEV58" s="3"/>
      <c r="NEW58" s="3"/>
      <c r="NEX58" s="3"/>
      <c r="NEY58" s="3"/>
      <c r="NEZ58" s="3"/>
      <c r="NFA58" s="3"/>
      <c r="NFB58" s="3"/>
      <c r="NFC58" s="3"/>
      <c r="NFD58" s="3"/>
      <c r="NFE58" s="3"/>
      <c r="NFF58" s="3"/>
      <c r="NFG58" s="3"/>
      <c r="NFH58" s="3"/>
      <c r="NFI58" s="3"/>
      <c r="NFJ58" s="3"/>
      <c r="NFK58" s="3"/>
      <c r="NFL58" s="3"/>
      <c r="NFM58" s="3"/>
      <c r="NFN58" s="3"/>
      <c r="NFO58" s="3"/>
      <c r="NFP58" s="3"/>
      <c r="NFQ58" s="3"/>
      <c r="NFR58" s="3"/>
      <c r="NFS58" s="3"/>
      <c r="NFT58" s="3"/>
      <c r="NFU58" s="3"/>
      <c r="NFV58" s="3"/>
      <c r="NFW58" s="3"/>
      <c r="NFX58" s="3"/>
      <c r="NFY58" s="3"/>
      <c r="NFZ58" s="3"/>
      <c r="NGA58" s="3"/>
      <c r="NGB58" s="3"/>
      <c r="NGC58" s="3"/>
      <c r="NGD58" s="3"/>
      <c r="NGE58" s="3"/>
      <c r="NGF58" s="3"/>
      <c r="NGG58" s="3"/>
      <c r="NGH58" s="3"/>
      <c r="NGI58" s="3"/>
      <c r="NGJ58" s="3"/>
      <c r="NGK58" s="3"/>
      <c r="NGL58" s="3"/>
      <c r="NGM58" s="3"/>
      <c r="NGN58" s="3"/>
      <c r="NGO58" s="3"/>
      <c r="NGP58" s="3"/>
      <c r="NGQ58" s="3"/>
      <c r="NGR58" s="3"/>
      <c r="NGS58" s="3"/>
      <c r="NGT58" s="3"/>
      <c r="NGU58" s="3"/>
      <c r="NGV58" s="3"/>
      <c r="NGW58" s="3"/>
      <c r="NGX58" s="3"/>
      <c r="NGY58" s="3"/>
      <c r="NGZ58" s="3"/>
      <c r="NHA58" s="3"/>
      <c r="NHB58" s="3"/>
      <c r="NHC58" s="3"/>
      <c r="NHD58" s="3"/>
      <c r="NHE58" s="3"/>
      <c r="NHF58" s="3"/>
      <c r="NHG58" s="3"/>
      <c r="NHH58" s="3"/>
      <c r="NHI58" s="3"/>
      <c r="NHJ58" s="3"/>
      <c r="NHK58" s="3"/>
      <c r="NHL58" s="3"/>
      <c r="NHM58" s="3"/>
      <c r="NHN58" s="3"/>
      <c r="NHO58" s="3"/>
      <c r="NHP58" s="3"/>
      <c r="NHQ58" s="3"/>
      <c r="NHR58" s="3"/>
      <c r="NHS58" s="3"/>
      <c r="NHT58" s="3"/>
      <c r="NHU58" s="3"/>
      <c r="NHV58" s="3"/>
      <c r="NHW58" s="3"/>
      <c r="NHX58" s="3"/>
      <c r="NHY58" s="3"/>
      <c r="NHZ58" s="3"/>
      <c r="NIA58" s="3"/>
      <c r="NIB58" s="3"/>
      <c r="NIC58" s="3"/>
      <c r="NID58" s="3"/>
      <c r="NIE58" s="3"/>
      <c r="NIF58" s="3"/>
      <c r="NIG58" s="3"/>
      <c r="NIH58" s="3"/>
      <c r="NII58" s="3"/>
      <c r="NIJ58" s="3"/>
      <c r="NIK58" s="3"/>
      <c r="NIL58" s="3"/>
      <c r="NIM58" s="3"/>
      <c r="NIN58" s="3"/>
      <c r="NIO58" s="3"/>
      <c r="NIP58" s="3"/>
      <c r="NIQ58" s="3"/>
      <c r="NIR58" s="3"/>
      <c r="NIS58" s="3"/>
      <c r="NIT58" s="3"/>
      <c r="NIU58" s="3"/>
      <c r="NIV58" s="3"/>
      <c r="NIW58" s="3"/>
      <c r="NIX58" s="3"/>
      <c r="NIY58" s="3"/>
      <c r="NIZ58" s="3"/>
      <c r="NJA58" s="3"/>
      <c r="NJB58" s="3"/>
      <c r="NJC58" s="3"/>
      <c r="NJD58" s="3"/>
      <c r="NJE58" s="3"/>
      <c r="NJF58" s="3"/>
      <c r="NJG58" s="3"/>
      <c r="NJH58" s="3"/>
      <c r="NJI58" s="3"/>
      <c r="NJJ58" s="3"/>
      <c r="NJK58" s="3"/>
      <c r="NJL58" s="3"/>
      <c r="NJM58" s="3"/>
      <c r="NJN58" s="3"/>
      <c r="NJO58" s="3"/>
      <c r="NJP58" s="3"/>
      <c r="NJQ58" s="3"/>
      <c r="NJR58" s="3"/>
      <c r="NJS58" s="3"/>
      <c r="NJT58" s="3"/>
      <c r="NJU58" s="3"/>
      <c r="NJV58" s="3"/>
      <c r="NJW58" s="3"/>
      <c r="NJX58" s="3"/>
      <c r="NJY58" s="3"/>
      <c r="NJZ58" s="3"/>
      <c r="NKA58" s="3"/>
      <c r="NKB58" s="3"/>
      <c r="NKC58" s="3"/>
      <c r="NKD58" s="3"/>
      <c r="NKE58" s="3"/>
      <c r="NKF58" s="3"/>
      <c r="NKG58" s="3"/>
      <c r="NKH58" s="3"/>
      <c r="NKI58" s="3"/>
      <c r="NKJ58" s="3"/>
      <c r="NKK58" s="3"/>
      <c r="NKL58" s="3"/>
      <c r="NKM58" s="3"/>
      <c r="NKN58" s="3"/>
      <c r="NKO58" s="3"/>
      <c r="NKP58" s="3"/>
      <c r="NKQ58" s="3"/>
      <c r="NKR58" s="3"/>
      <c r="NKS58" s="3"/>
      <c r="NKT58" s="3"/>
      <c r="NKU58" s="3"/>
      <c r="NKV58" s="3"/>
      <c r="NKW58" s="3"/>
      <c r="NKX58" s="3"/>
      <c r="NKY58" s="3"/>
      <c r="NKZ58" s="3"/>
      <c r="NLA58" s="3"/>
      <c r="NLB58" s="3"/>
      <c r="NLC58" s="3"/>
      <c r="NLD58" s="3"/>
      <c r="NLE58" s="3"/>
      <c r="NLF58" s="3"/>
      <c r="NLG58" s="3"/>
      <c r="NLH58" s="3"/>
      <c r="NLI58" s="3"/>
      <c r="NLJ58" s="3"/>
      <c r="NLK58" s="3"/>
      <c r="NLL58" s="3"/>
      <c r="NLM58" s="3"/>
      <c r="NLN58" s="3"/>
      <c r="NLO58" s="3"/>
      <c r="NLP58" s="3"/>
      <c r="NLQ58" s="3"/>
      <c r="NLR58" s="3"/>
      <c r="NLS58" s="3"/>
      <c r="NLT58" s="3"/>
      <c r="NLU58" s="3"/>
      <c r="NLV58" s="3"/>
      <c r="NLW58" s="3"/>
      <c r="NLX58" s="3"/>
      <c r="NLY58" s="3"/>
      <c r="NLZ58" s="3"/>
      <c r="NMA58" s="3"/>
      <c r="NMB58" s="3"/>
      <c r="NMC58" s="3"/>
      <c r="NMD58" s="3"/>
      <c r="NME58" s="3"/>
      <c r="NMF58" s="3"/>
      <c r="NMG58" s="3"/>
      <c r="NMH58" s="3"/>
      <c r="NMI58" s="3"/>
      <c r="NMJ58" s="3"/>
      <c r="NMK58" s="3"/>
      <c r="NML58" s="3"/>
      <c r="NMM58" s="3"/>
      <c r="NMN58" s="3"/>
      <c r="NMO58" s="3"/>
      <c r="NMP58" s="3"/>
      <c r="NMQ58" s="3"/>
      <c r="NMR58" s="3"/>
      <c r="NMS58" s="3"/>
      <c r="NMT58" s="3"/>
      <c r="NMU58" s="3"/>
      <c r="NMV58" s="3"/>
      <c r="NMW58" s="3"/>
      <c r="NMX58" s="3"/>
      <c r="NMY58" s="3"/>
      <c r="NMZ58" s="3"/>
      <c r="NNA58" s="3"/>
      <c r="NNB58" s="3"/>
      <c r="NNC58" s="3"/>
      <c r="NND58" s="3"/>
      <c r="NNE58" s="3"/>
      <c r="NNF58" s="3"/>
      <c r="NNG58" s="3"/>
      <c r="NNH58" s="3"/>
      <c r="NNI58" s="3"/>
      <c r="NNJ58" s="3"/>
      <c r="NNK58" s="3"/>
      <c r="NNL58" s="3"/>
      <c r="NNM58" s="3"/>
      <c r="NNN58" s="3"/>
      <c r="NNO58" s="3"/>
      <c r="NNP58" s="3"/>
      <c r="NNQ58" s="3"/>
      <c r="NNR58" s="3"/>
      <c r="NNS58" s="3"/>
      <c r="NNT58" s="3"/>
      <c r="NNU58" s="3"/>
      <c r="NNV58" s="3"/>
      <c r="NNW58" s="3"/>
      <c r="NNX58" s="3"/>
      <c r="NNY58" s="3"/>
      <c r="NNZ58" s="3"/>
      <c r="NOA58" s="3"/>
      <c r="NOB58" s="3"/>
      <c r="NOC58" s="3"/>
      <c r="NOD58" s="3"/>
      <c r="NOE58" s="3"/>
      <c r="NOF58" s="3"/>
      <c r="NOG58" s="3"/>
      <c r="NOH58" s="3"/>
      <c r="NOI58" s="3"/>
      <c r="NOJ58" s="3"/>
      <c r="NOK58" s="3"/>
      <c r="NOL58" s="3"/>
      <c r="NOM58" s="3"/>
      <c r="NON58" s="3"/>
      <c r="NOO58" s="3"/>
      <c r="NOP58" s="3"/>
      <c r="NOQ58" s="3"/>
      <c r="NOR58" s="3"/>
      <c r="NOS58" s="3"/>
      <c r="NOT58" s="3"/>
      <c r="NOU58" s="3"/>
      <c r="NOV58" s="3"/>
      <c r="NOW58" s="3"/>
      <c r="NOX58" s="3"/>
      <c r="NOY58" s="3"/>
      <c r="NOZ58" s="3"/>
      <c r="NPA58" s="3"/>
      <c r="NPB58" s="3"/>
      <c r="NPC58" s="3"/>
      <c r="NPD58" s="3"/>
      <c r="NPE58" s="3"/>
      <c r="NPF58" s="3"/>
      <c r="NPG58" s="3"/>
      <c r="NPH58" s="3"/>
      <c r="NPI58" s="3"/>
      <c r="NPJ58" s="3"/>
      <c r="NPK58" s="3"/>
      <c r="NPL58" s="3"/>
      <c r="NPM58" s="3"/>
      <c r="NPN58" s="3"/>
      <c r="NPO58" s="3"/>
      <c r="NPP58" s="3"/>
      <c r="NPQ58" s="3"/>
      <c r="NPR58" s="3"/>
      <c r="NPS58" s="3"/>
      <c r="NPT58" s="3"/>
      <c r="NPU58" s="3"/>
      <c r="NPV58" s="3"/>
      <c r="NPW58" s="3"/>
      <c r="NPX58" s="3"/>
      <c r="NPY58" s="3"/>
      <c r="NPZ58" s="3"/>
      <c r="NQA58" s="3"/>
      <c r="NQB58" s="3"/>
      <c r="NQC58" s="3"/>
      <c r="NQD58" s="3"/>
      <c r="NQE58" s="3"/>
      <c r="NQF58" s="3"/>
      <c r="NQG58" s="3"/>
      <c r="NQH58" s="3"/>
      <c r="NQI58" s="3"/>
      <c r="NQJ58" s="3"/>
      <c r="NQK58" s="3"/>
      <c r="NQL58" s="3"/>
      <c r="NQM58" s="3"/>
      <c r="NQN58" s="3"/>
      <c r="NQO58" s="3"/>
      <c r="NQP58" s="3"/>
      <c r="NQQ58" s="3"/>
      <c r="NQR58" s="3"/>
      <c r="NQS58" s="3"/>
      <c r="NQT58" s="3"/>
      <c r="NQU58" s="3"/>
      <c r="NQV58" s="3"/>
      <c r="NQW58" s="3"/>
      <c r="NQX58" s="3"/>
      <c r="NQY58" s="3"/>
      <c r="NQZ58" s="3"/>
      <c r="NRA58" s="3"/>
      <c r="NRB58" s="3"/>
      <c r="NRC58" s="3"/>
      <c r="NRD58" s="3"/>
      <c r="NRE58" s="3"/>
      <c r="NRF58" s="3"/>
      <c r="NRG58" s="3"/>
      <c r="NRH58" s="3"/>
      <c r="NRI58" s="3"/>
      <c r="NRJ58" s="3"/>
      <c r="NRK58" s="3"/>
      <c r="NRL58" s="3"/>
      <c r="NRM58" s="3"/>
      <c r="NRN58" s="3"/>
      <c r="NRO58" s="3"/>
      <c r="NRP58" s="3"/>
      <c r="NRQ58" s="3"/>
      <c r="NRR58" s="3"/>
      <c r="NRS58" s="3"/>
      <c r="NRT58" s="3"/>
      <c r="NRU58" s="3"/>
      <c r="NRV58" s="3"/>
      <c r="NRW58" s="3"/>
      <c r="NRX58" s="3"/>
      <c r="NRY58" s="3"/>
      <c r="NRZ58" s="3"/>
      <c r="NSA58" s="3"/>
      <c r="NSB58" s="3"/>
      <c r="NSC58" s="3"/>
      <c r="NSD58" s="3"/>
      <c r="NSE58" s="3"/>
      <c r="NSF58" s="3"/>
      <c r="NSG58" s="3"/>
      <c r="NSH58" s="3"/>
      <c r="NSI58" s="3"/>
      <c r="NSJ58" s="3"/>
      <c r="NSK58" s="3"/>
      <c r="NSL58" s="3"/>
      <c r="NSM58" s="3"/>
      <c r="NSN58" s="3"/>
      <c r="NSO58" s="3"/>
      <c r="NSP58" s="3"/>
      <c r="NSQ58" s="3"/>
      <c r="NSR58" s="3"/>
      <c r="NSS58" s="3"/>
      <c r="NST58" s="3"/>
      <c r="NSU58" s="3"/>
      <c r="NSV58" s="3"/>
      <c r="NSW58" s="3"/>
      <c r="NSX58" s="3"/>
      <c r="NSY58" s="3"/>
      <c r="NSZ58" s="3"/>
      <c r="NTA58" s="3"/>
      <c r="NTB58" s="3"/>
      <c r="NTC58" s="3"/>
      <c r="NTD58" s="3"/>
      <c r="NTE58" s="3"/>
      <c r="NTF58" s="3"/>
      <c r="NTG58" s="3"/>
      <c r="NTH58" s="3"/>
      <c r="NTI58" s="3"/>
      <c r="NTJ58" s="3"/>
      <c r="NTK58" s="3"/>
      <c r="NTL58" s="3"/>
      <c r="NTM58" s="3"/>
      <c r="NTN58" s="3"/>
      <c r="NTO58" s="3"/>
      <c r="NTP58" s="3"/>
      <c r="NTQ58" s="3"/>
      <c r="NTR58" s="3"/>
      <c r="NTS58" s="3"/>
      <c r="NTT58" s="3"/>
      <c r="NTU58" s="3"/>
      <c r="NTV58" s="3"/>
      <c r="NTW58" s="3"/>
      <c r="NTX58" s="3"/>
      <c r="NTY58" s="3"/>
      <c r="NTZ58" s="3"/>
      <c r="NUA58" s="3"/>
      <c r="NUB58" s="3"/>
      <c r="NUC58" s="3"/>
      <c r="NUD58" s="3"/>
      <c r="NUE58" s="3"/>
      <c r="NUF58" s="3"/>
      <c r="NUG58" s="3"/>
      <c r="NUH58" s="3"/>
      <c r="NUI58" s="3"/>
      <c r="NUJ58" s="3"/>
      <c r="NUK58" s="3"/>
      <c r="NUL58" s="3"/>
      <c r="NUM58" s="3"/>
      <c r="NUN58" s="3"/>
      <c r="NUO58" s="3"/>
      <c r="NUP58" s="3"/>
      <c r="NUQ58" s="3"/>
      <c r="NUR58" s="3"/>
      <c r="NUS58" s="3"/>
      <c r="NUT58" s="3"/>
      <c r="NUU58" s="3"/>
      <c r="NUV58" s="3"/>
      <c r="NUW58" s="3"/>
      <c r="NUX58" s="3"/>
      <c r="NUY58" s="3"/>
      <c r="NUZ58" s="3"/>
      <c r="NVA58" s="3"/>
      <c r="NVB58" s="3"/>
      <c r="NVC58" s="3"/>
      <c r="NVD58" s="3"/>
      <c r="NVE58" s="3"/>
      <c r="NVF58" s="3"/>
      <c r="NVG58" s="3"/>
      <c r="NVH58" s="3"/>
      <c r="NVI58" s="3"/>
      <c r="NVJ58" s="3"/>
      <c r="NVK58" s="3"/>
      <c r="NVL58" s="3"/>
      <c r="NVM58" s="3"/>
      <c r="NVN58" s="3"/>
      <c r="NVO58" s="3"/>
      <c r="NVP58" s="3"/>
      <c r="NVQ58" s="3"/>
      <c r="NVR58" s="3"/>
      <c r="NVS58" s="3"/>
      <c r="NVT58" s="3"/>
      <c r="NVU58" s="3"/>
      <c r="NVV58" s="3"/>
      <c r="NVW58" s="3"/>
      <c r="NVX58" s="3"/>
      <c r="NVY58" s="3"/>
      <c r="NVZ58" s="3"/>
      <c r="NWA58" s="3"/>
      <c r="NWB58" s="3"/>
      <c r="NWC58" s="3"/>
      <c r="NWD58" s="3"/>
      <c r="NWE58" s="3"/>
      <c r="NWF58" s="3"/>
      <c r="NWG58" s="3"/>
      <c r="NWH58" s="3"/>
      <c r="NWI58" s="3"/>
      <c r="NWJ58" s="3"/>
      <c r="NWK58" s="3"/>
      <c r="NWL58" s="3"/>
      <c r="NWM58" s="3"/>
      <c r="NWN58" s="3"/>
      <c r="NWO58" s="3"/>
      <c r="NWP58" s="3"/>
      <c r="NWQ58" s="3"/>
      <c r="NWR58" s="3"/>
      <c r="NWS58" s="3"/>
      <c r="NWT58" s="3"/>
      <c r="NWU58" s="3"/>
      <c r="NWV58" s="3"/>
      <c r="NWW58" s="3"/>
      <c r="NWX58" s="3"/>
      <c r="NWY58" s="3"/>
      <c r="NWZ58" s="3"/>
      <c r="NXA58" s="3"/>
      <c r="NXB58" s="3"/>
      <c r="NXC58" s="3"/>
      <c r="NXD58" s="3"/>
      <c r="NXE58" s="3"/>
      <c r="NXF58" s="3"/>
      <c r="NXG58" s="3"/>
      <c r="NXH58" s="3"/>
      <c r="NXI58" s="3"/>
      <c r="NXJ58" s="3"/>
      <c r="NXK58" s="3"/>
      <c r="NXL58" s="3"/>
      <c r="NXM58" s="3"/>
      <c r="NXN58" s="3"/>
      <c r="NXO58" s="3"/>
      <c r="NXP58" s="3"/>
      <c r="NXQ58" s="3"/>
      <c r="NXR58" s="3"/>
      <c r="NXS58" s="3"/>
      <c r="NXT58" s="3"/>
      <c r="NXU58" s="3"/>
      <c r="NXV58" s="3"/>
      <c r="NXW58" s="3"/>
      <c r="NXX58" s="3"/>
      <c r="NXY58" s="3"/>
      <c r="NXZ58" s="3"/>
      <c r="NYA58" s="3"/>
      <c r="NYB58" s="3"/>
      <c r="NYC58" s="3"/>
      <c r="NYD58" s="3"/>
      <c r="NYE58" s="3"/>
      <c r="NYF58" s="3"/>
      <c r="NYG58" s="3"/>
      <c r="NYH58" s="3"/>
      <c r="NYI58" s="3"/>
      <c r="NYJ58" s="3"/>
      <c r="NYK58" s="3"/>
      <c r="NYL58" s="3"/>
      <c r="NYM58" s="3"/>
      <c r="NYN58" s="3"/>
      <c r="NYO58" s="3"/>
      <c r="NYP58" s="3"/>
      <c r="NYQ58" s="3"/>
      <c r="NYR58" s="3"/>
      <c r="NYS58" s="3"/>
      <c r="NYT58" s="3"/>
      <c r="NYU58" s="3"/>
      <c r="NYV58" s="3"/>
      <c r="NYW58" s="3"/>
      <c r="NYX58" s="3"/>
      <c r="NYY58" s="3"/>
      <c r="NYZ58" s="3"/>
      <c r="NZA58" s="3"/>
      <c r="NZB58" s="3"/>
      <c r="NZC58" s="3"/>
      <c r="NZD58" s="3"/>
      <c r="NZE58" s="3"/>
      <c r="NZF58" s="3"/>
      <c r="NZG58" s="3"/>
      <c r="NZH58" s="3"/>
      <c r="NZI58" s="3"/>
      <c r="NZJ58" s="3"/>
      <c r="NZK58" s="3"/>
      <c r="NZL58" s="3"/>
      <c r="NZM58" s="3"/>
      <c r="NZN58" s="3"/>
      <c r="NZO58" s="3"/>
      <c r="NZP58" s="3"/>
      <c r="NZQ58" s="3"/>
      <c r="NZR58" s="3"/>
      <c r="NZS58" s="3"/>
      <c r="NZT58" s="3"/>
      <c r="NZU58" s="3"/>
      <c r="NZV58" s="3"/>
      <c r="NZW58" s="3"/>
      <c r="NZX58" s="3"/>
      <c r="NZY58" s="3"/>
      <c r="NZZ58" s="3"/>
      <c r="OAA58" s="3"/>
      <c r="OAB58" s="3"/>
      <c r="OAC58" s="3"/>
      <c r="OAD58" s="3"/>
      <c r="OAE58" s="3"/>
      <c r="OAF58" s="3"/>
      <c r="OAG58" s="3"/>
      <c r="OAH58" s="3"/>
      <c r="OAI58" s="3"/>
      <c r="OAJ58" s="3"/>
      <c r="OAK58" s="3"/>
      <c r="OAL58" s="3"/>
      <c r="OAM58" s="3"/>
      <c r="OAN58" s="3"/>
      <c r="OAO58" s="3"/>
      <c r="OAP58" s="3"/>
      <c r="OAQ58" s="3"/>
      <c r="OAR58" s="3"/>
      <c r="OAS58" s="3"/>
      <c r="OAT58" s="3"/>
      <c r="OAU58" s="3"/>
      <c r="OAV58" s="3"/>
      <c r="OAW58" s="3"/>
      <c r="OAX58" s="3"/>
      <c r="OAY58" s="3"/>
      <c r="OAZ58" s="3"/>
      <c r="OBA58" s="3"/>
      <c r="OBB58" s="3"/>
      <c r="OBC58" s="3"/>
      <c r="OBD58" s="3"/>
      <c r="OBE58" s="3"/>
      <c r="OBF58" s="3"/>
      <c r="OBG58" s="3"/>
      <c r="OBH58" s="3"/>
      <c r="OBI58" s="3"/>
      <c r="OBJ58" s="3"/>
      <c r="OBK58" s="3"/>
      <c r="OBL58" s="3"/>
      <c r="OBM58" s="3"/>
      <c r="OBN58" s="3"/>
      <c r="OBO58" s="3"/>
      <c r="OBP58" s="3"/>
      <c r="OBQ58" s="3"/>
      <c r="OBR58" s="3"/>
      <c r="OBS58" s="3"/>
      <c r="OBT58" s="3"/>
      <c r="OBU58" s="3"/>
      <c r="OBV58" s="3"/>
      <c r="OBW58" s="3"/>
      <c r="OBX58" s="3"/>
      <c r="OBY58" s="3"/>
      <c r="OBZ58" s="3"/>
      <c r="OCA58" s="3"/>
      <c r="OCB58" s="3"/>
      <c r="OCC58" s="3"/>
      <c r="OCD58" s="3"/>
      <c r="OCE58" s="3"/>
      <c r="OCF58" s="3"/>
      <c r="OCG58" s="3"/>
      <c r="OCH58" s="3"/>
      <c r="OCI58" s="3"/>
      <c r="OCJ58" s="3"/>
      <c r="OCK58" s="3"/>
      <c r="OCL58" s="3"/>
      <c r="OCM58" s="3"/>
      <c r="OCN58" s="3"/>
      <c r="OCO58" s="3"/>
      <c r="OCP58" s="3"/>
      <c r="OCQ58" s="3"/>
      <c r="OCR58" s="3"/>
      <c r="OCS58" s="3"/>
      <c r="OCT58" s="3"/>
      <c r="OCU58" s="3"/>
      <c r="OCV58" s="3"/>
      <c r="OCW58" s="3"/>
      <c r="OCX58" s="3"/>
      <c r="OCY58" s="3"/>
      <c r="OCZ58" s="3"/>
      <c r="ODA58" s="3"/>
      <c r="ODB58" s="3"/>
      <c r="ODC58" s="3"/>
      <c r="ODD58" s="3"/>
      <c r="ODE58" s="3"/>
      <c r="ODF58" s="3"/>
      <c r="ODG58" s="3"/>
      <c r="ODH58" s="3"/>
      <c r="ODI58" s="3"/>
      <c r="ODJ58" s="3"/>
      <c r="ODK58" s="3"/>
      <c r="ODL58" s="3"/>
      <c r="ODM58" s="3"/>
      <c r="ODN58" s="3"/>
      <c r="ODO58" s="3"/>
      <c r="ODP58" s="3"/>
      <c r="ODQ58" s="3"/>
      <c r="ODR58" s="3"/>
      <c r="ODS58" s="3"/>
      <c r="ODT58" s="3"/>
      <c r="ODU58" s="3"/>
      <c r="ODV58" s="3"/>
      <c r="ODW58" s="3"/>
      <c r="ODX58" s="3"/>
      <c r="ODY58" s="3"/>
      <c r="ODZ58" s="3"/>
      <c r="OEA58" s="3"/>
      <c r="OEB58" s="3"/>
      <c r="OEC58" s="3"/>
      <c r="OED58" s="3"/>
      <c r="OEE58" s="3"/>
      <c r="OEF58" s="3"/>
      <c r="OEG58" s="3"/>
      <c r="OEH58" s="3"/>
      <c r="OEI58" s="3"/>
      <c r="OEJ58" s="3"/>
      <c r="OEK58" s="3"/>
      <c r="OEL58" s="3"/>
      <c r="OEM58" s="3"/>
      <c r="OEN58" s="3"/>
      <c r="OEO58" s="3"/>
      <c r="OEP58" s="3"/>
      <c r="OEQ58" s="3"/>
      <c r="OER58" s="3"/>
      <c r="OES58" s="3"/>
      <c r="OET58" s="3"/>
      <c r="OEU58" s="3"/>
      <c r="OEV58" s="3"/>
      <c r="OEW58" s="3"/>
      <c r="OEX58" s="3"/>
      <c r="OEY58" s="3"/>
      <c r="OEZ58" s="3"/>
      <c r="OFA58" s="3"/>
      <c r="OFB58" s="3"/>
      <c r="OFC58" s="3"/>
      <c r="OFD58" s="3"/>
      <c r="OFE58" s="3"/>
      <c r="OFF58" s="3"/>
      <c r="OFG58" s="3"/>
      <c r="OFH58" s="3"/>
      <c r="OFI58" s="3"/>
      <c r="OFJ58" s="3"/>
      <c r="OFK58" s="3"/>
      <c r="OFL58" s="3"/>
      <c r="OFM58" s="3"/>
      <c r="OFN58" s="3"/>
      <c r="OFO58" s="3"/>
      <c r="OFP58" s="3"/>
      <c r="OFQ58" s="3"/>
      <c r="OFR58" s="3"/>
      <c r="OFS58" s="3"/>
      <c r="OFT58" s="3"/>
      <c r="OFU58" s="3"/>
      <c r="OFV58" s="3"/>
      <c r="OFW58" s="3"/>
      <c r="OFX58" s="3"/>
      <c r="OFY58" s="3"/>
      <c r="OFZ58" s="3"/>
      <c r="OGA58" s="3"/>
      <c r="OGB58" s="3"/>
      <c r="OGC58" s="3"/>
      <c r="OGD58" s="3"/>
      <c r="OGE58" s="3"/>
      <c r="OGF58" s="3"/>
      <c r="OGG58" s="3"/>
      <c r="OGH58" s="3"/>
      <c r="OGI58" s="3"/>
      <c r="OGJ58" s="3"/>
      <c r="OGK58" s="3"/>
      <c r="OGL58" s="3"/>
      <c r="OGM58" s="3"/>
      <c r="OGN58" s="3"/>
      <c r="OGO58" s="3"/>
      <c r="OGP58" s="3"/>
      <c r="OGQ58" s="3"/>
      <c r="OGR58" s="3"/>
      <c r="OGS58" s="3"/>
      <c r="OGT58" s="3"/>
      <c r="OGU58" s="3"/>
      <c r="OGV58" s="3"/>
      <c r="OGW58" s="3"/>
      <c r="OGX58" s="3"/>
      <c r="OGY58" s="3"/>
      <c r="OGZ58" s="3"/>
      <c r="OHA58" s="3"/>
      <c r="OHB58" s="3"/>
      <c r="OHC58" s="3"/>
      <c r="OHD58" s="3"/>
      <c r="OHE58" s="3"/>
      <c r="OHF58" s="3"/>
      <c r="OHG58" s="3"/>
      <c r="OHH58" s="3"/>
      <c r="OHI58" s="3"/>
      <c r="OHJ58" s="3"/>
      <c r="OHK58" s="3"/>
      <c r="OHL58" s="3"/>
      <c r="OHM58" s="3"/>
      <c r="OHN58" s="3"/>
      <c r="OHO58" s="3"/>
      <c r="OHP58" s="3"/>
      <c r="OHQ58" s="3"/>
      <c r="OHR58" s="3"/>
      <c r="OHS58" s="3"/>
      <c r="OHT58" s="3"/>
      <c r="OHU58" s="3"/>
      <c r="OHV58" s="3"/>
      <c r="OHW58" s="3"/>
      <c r="OHX58" s="3"/>
      <c r="OHY58" s="3"/>
      <c r="OHZ58" s="3"/>
      <c r="OIA58" s="3"/>
      <c r="OIB58" s="3"/>
      <c r="OIC58" s="3"/>
      <c r="OID58" s="3"/>
      <c r="OIE58" s="3"/>
      <c r="OIF58" s="3"/>
      <c r="OIG58" s="3"/>
      <c r="OIH58" s="3"/>
      <c r="OII58" s="3"/>
      <c r="OIJ58" s="3"/>
      <c r="OIK58" s="3"/>
      <c r="OIL58" s="3"/>
      <c r="OIM58" s="3"/>
      <c r="OIN58" s="3"/>
      <c r="OIO58" s="3"/>
      <c r="OIP58" s="3"/>
      <c r="OIQ58" s="3"/>
      <c r="OIR58" s="3"/>
      <c r="OIS58" s="3"/>
      <c r="OIT58" s="3"/>
      <c r="OIU58" s="3"/>
      <c r="OIV58" s="3"/>
      <c r="OIW58" s="3"/>
      <c r="OIX58" s="3"/>
      <c r="OIY58" s="3"/>
      <c r="OIZ58" s="3"/>
      <c r="OJA58" s="3"/>
      <c r="OJB58" s="3"/>
      <c r="OJC58" s="3"/>
      <c r="OJD58" s="3"/>
      <c r="OJE58" s="3"/>
      <c r="OJF58" s="3"/>
      <c r="OJG58" s="3"/>
      <c r="OJH58" s="3"/>
      <c r="OJI58" s="3"/>
      <c r="OJJ58" s="3"/>
      <c r="OJK58" s="3"/>
      <c r="OJL58" s="3"/>
      <c r="OJM58" s="3"/>
      <c r="OJN58" s="3"/>
      <c r="OJO58" s="3"/>
      <c r="OJP58" s="3"/>
      <c r="OJQ58" s="3"/>
      <c r="OJR58" s="3"/>
      <c r="OJS58" s="3"/>
      <c r="OJT58" s="3"/>
      <c r="OJU58" s="3"/>
      <c r="OJV58" s="3"/>
      <c r="OJW58" s="3"/>
      <c r="OJX58" s="3"/>
      <c r="OJY58" s="3"/>
      <c r="OJZ58" s="3"/>
      <c r="OKA58" s="3"/>
      <c r="OKB58" s="3"/>
      <c r="OKC58" s="3"/>
      <c r="OKD58" s="3"/>
      <c r="OKE58" s="3"/>
      <c r="OKF58" s="3"/>
      <c r="OKG58" s="3"/>
      <c r="OKH58" s="3"/>
      <c r="OKI58" s="3"/>
      <c r="OKJ58" s="3"/>
      <c r="OKK58" s="3"/>
      <c r="OKL58" s="3"/>
      <c r="OKM58" s="3"/>
      <c r="OKN58" s="3"/>
      <c r="OKO58" s="3"/>
      <c r="OKP58" s="3"/>
      <c r="OKQ58" s="3"/>
      <c r="OKR58" s="3"/>
      <c r="OKS58" s="3"/>
      <c r="OKT58" s="3"/>
      <c r="OKU58" s="3"/>
      <c r="OKV58" s="3"/>
      <c r="OKW58" s="3"/>
      <c r="OKX58" s="3"/>
      <c r="OKY58" s="3"/>
      <c r="OKZ58" s="3"/>
      <c r="OLA58" s="3"/>
      <c r="OLB58" s="3"/>
      <c r="OLC58" s="3"/>
      <c r="OLD58" s="3"/>
      <c r="OLE58" s="3"/>
      <c r="OLF58" s="3"/>
      <c r="OLG58" s="3"/>
      <c r="OLH58" s="3"/>
      <c r="OLI58" s="3"/>
      <c r="OLJ58" s="3"/>
      <c r="OLK58" s="3"/>
      <c r="OLL58" s="3"/>
      <c r="OLM58" s="3"/>
      <c r="OLN58" s="3"/>
      <c r="OLO58" s="3"/>
      <c r="OLP58" s="3"/>
      <c r="OLQ58" s="3"/>
      <c r="OLR58" s="3"/>
      <c r="OLS58" s="3"/>
      <c r="OLT58" s="3"/>
      <c r="OLU58" s="3"/>
      <c r="OLV58" s="3"/>
      <c r="OLW58" s="3"/>
      <c r="OLX58" s="3"/>
      <c r="OLY58" s="3"/>
      <c r="OLZ58" s="3"/>
      <c r="OMA58" s="3"/>
      <c r="OMB58" s="3"/>
      <c r="OMC58" s="3"/>
      <c r="OMD58" s="3"/>
      <c r="OME58" s="3"/>
      <c r="OMF58" s="3"/>
      <c r="OMG58" s="3"/>
      <c r="OMH58" s="3"/>
      <c r="OMI58" s="3"/>
      <c r="OMJ58" s="3"/>
      <c r="OMK58" s="3"/>
      <c r="OML58" s="3"/>
      <c r="OMM58" s="3"/>
      <c r="OMN58" s="3"/>
      <c r="OMO58" s="3"/>
      <c r="OMP58" s="3"/>
      <c r="OMQ58" s="3"/>
      <c r="OMR58" s="3"/>
      <c r="OMS58" s="3"/>
      <c r="OMT58" s="3"/>
      <c r="OMU58" s="3"/>
      <c r="OMV58" s="3"/>
      <c r="OMW58" s="3"/>
      <c r="OMX58" s="3"/>
      <c r="OMY58" s="3"/>
      <c r="OMZ58" s="3"/>
      <c r="ONA58" s="3"/>
      <c r="ONB58" s="3"/>
      <c r="ONC58" s="3"/>
      <c r="OND58" s="3"/>
      <c r="ONE58" s="3"/>
      <c r="ONF58" s="3"/>
      <c r="ONG58" s="3"/>
      <c r="ONH58" s="3"/>
      <c r="ONI58" s="3"/>
      <c r="ONJ58" s="3"/>
      <c r="ONK58" s="3"/>
      <c r="ONL58" s="3"/>
      <c r="ONM58" s="3"/>
      <c r="ONN58" s="3"/>
      <c r="ONO58" s="3"/>
      <c r="ONP58" s="3"/>
      <c r="ONQ58" s="3"/>
      <c r="ONR58" s="3"/>
      <c r="ONS58" s="3"/>
      <c r="ONT58" s="3"/>
      <c r="ONU58" s="3"/>
      <c r="ONV58" s="3"/>
      <c r="ONW58" s="3"/>
      <c r="ONX58" s="3"/>
      <c r="ONY58" s="3"/>
      <c r="ONZ58" s="3"/>
      <c r="OOA58" s="3"/>
      <c r="OOB58" s="3"/>
      <c r="OOC58" s="3"/>
      <c r="OOD58" s="3"/>
      <c r="OOE58" s="3"/>
      <c r="OOF58" s="3"/>
      <c r="OOG58" s="3"/>
      <c r="OOH58" s="3"/>
      <c r="OOI58" s="3"/>
      <c r="OOJ58" s="3"/>
      <c r="OOK58" s="3"/>
      <c r="OOL58" s="3"/>
      <c r="OOM58" s="3"/>
      <c r="OON58" s="3"/>
      <c r="OOO58" s="3"/>
      <c r="OOP58" s="3"/>
      <c r="OOQ58" s="3"/>
      <c r="OOR58" s="3"/>
      <c r="OOS58" s="3"/>
      <c r="OOT58" s="3"/>
      <c r="OOU58" s="3"/>
      <c r="OOV58" s="3"/>
      <c r="OOW58" s="3"/>
      <c r="OOX58" s="3"/>
      <c r="OOY58" s="3"/>
      <c r="OOZ58" s="3"/>
      <c r="OPA58" s="3"/>
      <c r="OPB58" s="3"/>
      <c r="OPC58" s="3"/>
      <c r="OPD58" s="3"/>
      <c r="OPE58" s="3"/>
      <c r="OPF58" s="3"/>
      <c r="OPG58" s="3"/>
      <c r="OPH58" s="3"/>
      <c r="OPI58" s="3"/>
      <c r="OPJ58" s="3"/>
      <c r="OPK58" s="3"/>
      <c r="OPL58" s="3"/>
      <c r="OPM58" s="3"/>
      <c r="OPN58" s="3"/>
      <c r="OPO58" s="3"/>
      <c r="OPP58" s="3"/>
      <c r="OPQ58" s="3"/>
      <c r="OPR58" s="3"/>
      <c r="OPS58" s="3"/>
      <c r="OPT58" s="3"/>
      <c r="OPU58" s="3"/>
      <c r="OPV58" s="3"/>
      <c r="OPW58" s="3"/>
      <c r="OPX58" s="3"/>
      <c r="OPY58" s="3"/>
      <c r="OPZ58" s="3"/>
      <c r="OQA58" s="3"/>
      <c r="OQB58" s="3"/>
      <c r="OQC58" s="3"/>
      <c r="OQD58" s="3"/>
      <c r="OQE58" s="3"/>
      <c r="OQF58" s="3"/>
      <c r="OQG58" s="3"/>
      <c r="OQH58" s="3"/>
      <c r="OQI58" s="3"/>
      <c r="OQJ58" s="3"/>
      <c r="OQK58" s="3"/>
      <c r="OQL58" s="3"/>
      <c r="OQM58" s="3"/>
      <c r="OQN58" s="3"/>
      <c r="OQO58" s="3"/>
      <c r="OQP58" s="3"/>
      <c r="OQQ58" s="3"/>
      <c r="OQR58" s="3"/>
      <c r="OQS58" s="3"/>
      <c r="OQT58" s="3"/>
      <c r="OQU58" s="3"/>
      <c r="OQV58" s="3"/>
      <c r="OQW58" s="3"/>
      <c r="OQX58" s="3"/>
      <c r="OQY58" s="3"/>
      <c r="OQZ58" s="3"/>
      <c r="ORA58" s="3"/>
      <c r="ORB58" s="3"/>
      <c r="ORC58" s="3"/>
      <c r="ORD58" s="3"/>
      <c r="ORE58" s="3"/>
      <c r="ORF58" s="3"/>
      <c r="ORG58" s="3"/>
      <c r="ORH58" s="3"/>
      <c r="ORI58" s="3"/>
      <c r="ORJ58" s="3"/>
      <c r="ORK58" s="3"/>
      <c r="ORL58" s="3"/>
      <c r="ORM58" s="3"/>
      <c r="ORN58" s="3"/>
      <c r="ORO58" s="3"/>
      <c r="ORP58" s="3"/>
      <c r="ORQ58" s="3"/>
      <c r="ORR58" s="3"/>
      <c r="ORS58" s="3"/>
      <c r="ORT58" s="3"/>
      <c r="ORU58" s="3"/>
      <c r="ORV58" s="3"/>
      <c r="ORW58" s="3"/>
      <c r="ORX58" s="3"/>
      <c r="ORY58" s="3"/>
      <c r="ORZ58" s="3"/>
      <c r="OSA58" s="3"/>
      <c r="OSB58" s="3"/>
      <c r="OSC58" s="3"/>
      <c r="OSD58" s="3"/>
      <c r="OSE58" s="3"/>
      <c r="OSF58" s="3"/>
      <c r="OSG58" s="3"/>
      <c r="OSH58" s="3"/>
      <c r="OSI58" s="3"/>
      <c r="OSJ58" s="3"/>
      <c r="OSK58" s="3"/>
      <c r="OSL58" s="3"/>
      <c r="OSM58" s="3"/>
      <c r="OSN58" s="3"/>
      <c r="OSO58" s="3"/>
      <c r="OSP58" s="3"/>
      <c r="OSQ58" s="3"/>
      <c r="OSR58" s="3"/>
      <c r="OSS58" s="3"/>
      <c r="OST58" s="3"/>
      <c r="OSU58" s="3"/>
      <c r="OSV58" s="3"/>
      <c r="OSW58" s="3"/>
      <c r="OSX58" s="3"/>
      <c r="OSY58" s="3"/>
      <c r="OSZ58" s="3"/>
      <c r="OTA58" s="3"/>
      <c r="OTB58" s="3"/>
      <c r="OTC58" s="3"/>
      <c r="OTD58" s="3"/>
      <c r="OTE58" s="3"/>
      <c r="OTF58" s="3"/>
      <c r="OTG58" s="3"/>
      <c r="OTH58" s="3"/>
      <c r="OTI58" s="3"/>
      <c r="OTJ58" s="3"/>
      <c r="OTK58" s="3"/>
      <c r="OTL58" s="3"/>
      <c r="OTM58" s="3"/>
      <c r="OTN58" s="3"/>
      <c r="OTO58" s="3"/>
      <c r="OTP58" s="3"/>
      <c r="OTQ58" s="3"/>
      <c r="OTR58" s="3"/>
      <c r="OTS58" s="3"/>
      <c r="OTT58" s="3"/>
      <c r="OTU58" s="3"/>
      <c r="OTV58" s="3"/>
      <c r="OTW58" s="3"/>
      <c r="OTX58" s="3"/>
      <c r="OTY58" s="3"/>
      <c r="OTZ58" s="3"/>
      <c r="OUA58" s="3"/>
      <c r="OUB58" s="3"/>
      <c r="OUC58" s="3"/>
      <c r="OUD58" s="3"/>
      <c r="OUE58" s="3"/>
      <c r="OUF58" s="3"/>
      <c r="OUG58" s="3"/>
      <c r="OUH58" s="3"/>
      <c r="OUI58" s="3"/>
      <c r="OUJ58" s="3"/>
      <c r="OUK58" s="3"/>
      <c r="OUL58" s="3"/>
      <c r="OUM58" s="3"/>
      <c r="OUN58" s="3"/>
      <c r="OUO58" s="3"/>
      <c r="OUP58" s="3"/>
      <c r="OUQ58" s="3"/>
      <c r="OUR58" s="3"/>
      <c r="OUS58" s="3"/>
      <c r="OUT58" s="3"/>
      <c r="OUU58" s="3"/>
      <c r="OUV58" s="3"/>
      <c r="OUW58" s="3"/>
      <c r="OUX58" s="3"/>
      <c r="OUY58" s="3"/>
      <c r="OUZ58" s="3"/>
      <c r="OVA58" s="3"/>
      <c r="OVB58" s="3"/>
      <c r="OVC58" s="3"/>
      <c r="OVD58" s="3"/>
      <c r="OVE58" s="3"/>
      <c r="OVF58" s="3"/>
      <c r="OVG58" s="3"/>
      <c r="OVH58" s="3"/>
      <c r="OVI58" s="3"/>
      <c r="OVJ58" s="3"/>
      <c r="OVK58" s="3"/>
      <c r="OVL58" s="3"/>
      <c r="OVM58" s="3"/>
      <c r="OVN58" s="3"/>
      <c r="OVO58" s="3"/>
      <c r="OVP58" s="3"/>
      <c r="OVQ58" s="3"/>
      <c r="OVR58" s="3"/>
      <c r="OVS58" s="3"/>
      <c r="OVT58" s="3"/>
      <c r="OVU58" s="3"/>
      <c r="OVV58" s="3"/>
      <c r="OVW58" s="3"/>
      <c r="OVX58" s="3"/>
      <c r="OVY58" s="3"/>
      <c r="OVZ58" s="3"/>
      <c r="OWA58" s="3"/>
      <c r="OWB58" s="3"/>
      <c r="OWC58" s="3"/>
      <c r="OWD58" s="3"/>
      <c r="OWE58" s="3"/>
      <c r="OWF58" s="3"/>
      <c r="OWG58" s="3"/>
      <c r="OWH58" s="3"/>
      <c r="OWI58" s="3"/>
      <c r="OWJ58" s="3"/>
      <c r="OWK58" s="3"/>
      <c r="OWL58" s="3"/>
      <c r="OWM58" s="3"/>
      <c r="OWN58" s="3"/>
      <c r="OWO58" s="3"/>
      <c r="OWP58" s="3"/>
      <c r="OWQ58" s="3"/>
      <c r="OWR58" s="3"/>
      <c r="OWS58" s="3"/>
      <c r="OWT58" s="3"/>
      <c r="OWU58" s="3"/>
      <c r="OWV58" s="3"/>
      <c r="OWW58" s="3"/>
      <c r="OWX58" s="3"/>
      <c r="OWY58" s="3"/>
      <c r="OWZ58" s="3"/>
      <c r="OXA58" s="3"/>
      <c r="OXB58" s="3"/>
      <c r="OXC58" s="3"/>
      <c r="OXD58" s="3"/>
      <c r="OXE58" s="3"/>
      <c r="OXF58" s="3"/>
      <c r="OXG58" s="3"/>
      <c r="OXH58" s="3"/>
      <c r="OXI58" s="3"/>
      <c r="OXJ58" s="3"/>
      <c r="OXK58" s="3"/>
      <c r="OXL58" s="3"/>
      <c r="OXM58" s="3"/>
      <c r="OXN58" s="3"/>
      <c r="OXO58" s="3"/>
      <c r="OXP58" s="3"/>
      <c r="OXQ58" s="3"/>
      <c r="OXR58" s="3"/>
      <c r="OXS58" s="3"/>
      <c r="OXT58" s="3"/>
      <c r="OXU58" s="3"/>
      <c r="OXV58" s="3"/>
      <c r="OXW58" s="3"/>
      <c r="OXX58" s="3"/>
      <c r="OXY58" s="3"/>
      <c r="OXZ58" s="3"/>
      <c r="OYA58" s="3"/>
      <c r="OYB58" s="3"/>
      <c r="OYC58" s="3"/>
      <c r="OYD58" s="3"/>
      <c r="OYE58" s="3"/>
      <c r="OYF58" s="3"/>
      <c r="OYG58" s="3"/>
      <c r="OYH58" s="3"/>
      <c r="OYI58" s="3"/>
      <c r="OYJ58" s="3"/>
      <c r="OYK58" s="3"/>
      <c r="OYL58" s="3"/>
      <c r="OYM58" s="3"/>
      <c r="OYN58" s="3"/>
      <c r="OYO58" s="3"/>
      <c r="OYP58" s="3"/>
      <c r="OYQ58" s="3"/>
      <c r="OYR58" s="3"/>
      <c r="OYS58" s="3"/>
      <c r="OYT58" s="3"/>
      <c r="OYU58" s="3"/>
      <c r="OYV58" s="3"/>
      <c r="OYW58" s="3"/>
      <c r="OYX58" s="3"/>
      <c r="OYY58" s="3"/>
      <c r="OYZ58" s="3"/>
      <c r="OZA58" s="3"/>
      <c r="OZB58" s="3"/>
      <c r="OZC58" s="3"/>
      <c r="OZD58" s="3"/>
      <c r="OZE58" s="3"/>
      <c r="OZF58" s="3"/>
      <c r="OZG58" s="3"/>
      <c r="OZH58" s="3"/>
      <c r="OZI58" s="3"/>
      <c r="OZJ58" s="3"/>
      <c r="OZK58" s="3"/>
      <c r="OZL58" s="3"/>
      <c r="OZM58" s="3"/>
      <c r="OZN58" s="3"/>
      <c r="OZO58" s="3"/>
      <c r="OZP58" s="3"/>
      <c r="OZQ58" s="3"/>
      <c r="OZR58" s="3"/>
      <c r="OZS58" s="3"/>
      <c r="OZT58" s="3"/>
      <c r="OZU58" s="3"/>
      <c r="OZV58" s="3"/>
      <c r="OZW58" s="3"/>
      <c r="OZX58" s="3"/>
      <c r="OZY58" s="3"/>
      <c r="OZZ58" s="3"/>
      <c r="PAA58" s="3"/>
      <c r="PAB58" s="3"/>
      <c r="PAC58" s="3"/>
      <c r="PAD58" s="3"/>
      <c r="PAE58" s="3"/>
      <c r="PAF58" s="3"/>
      <c r="PAG58" s="3"/>
      <c r="PAH58" s="3"/>
      <c r="PAI58" s="3"/>
      <c r="PAJ58" s="3"/>
      <c r="PAK58" s="3"/>
      <c r="PAL58" s="3"/>
      <c r="PAM58" s="3"/>
      <c r="PAN58" s="3"/>
      <c r="PAO58" s="3"/>
      <c r="PAP58" s="3"/>
      <c r="PAQ58" s="3"/>
      <c r="PAR58" s="3"/>
      <c r="PAS58" s="3"/>
      <c r="PAT58" s="3"/>
      <c r="PAU58" s="3"/>
      <c r="PAV58" s="3"/>
      <c r="PAW58" s="3"/>
      <c r="PAX58" s="3"/>
      <c r="PAY58" s="3"/>
      <c r="PAZ58" s="3"/>
      <c r="PBA58" s="3"/>
      <c r="PBB58" s="3"/>
      <c r="PBC58" s="3"/>
      <c r="PBD58" s="3"/>
      <c r="PBE58" s="3"/>
      <c r="PBF58" s="3"/>
      <c r="PBG58" s="3"/>
      <c r="PBH58" s="3"/>
      <c r="PBI58" s="3"/>
      <c r="PBJ58" s="3"/>
      <c r="PBK58" s="3"/>
      <c r="PBL58" s="3"/>
      <c r="PBM58" s="3"/>
      <c r="PBN58" s="3"/>
      <c r="PBO58" s="3"/>
      <c r="PBP58" s="3"/>
      <c r="PBQ58" s="3"/>
      <c r="PBR58" s="3"/>
      <c r="PBS58" s="3"/>
      <c r="PBT58" s="3"/>
      <c r="PBU58" s="3"/>
      <c r="PBV58" s="3"/>
      <c r="PBW58" s="3"/>
      <c r="PBX58" s="3"/>
      <c r="PBY58" s="3"/>
      <c r="PBZ58" s="3"/>
      <c r="PCA58" s="3"/>
      <c r="PCB58" s="3"/>
      <c r="PCC58" s="3"/>
      <c r="PCD58" s="3"/>
      <c r="PCE58" s="3"/>
      <c r="PCF58" s="3"/>
      <c r="PCG58" s="3"/>
      <c r="PCH58" s="3"/>
      <c r="PCI58" s="3"/>
      <c r="PCJ58" s="3"/>
      <c r="PCK58" s="3"/>
      <c r="PCL58" s="3"/>
      <c r="PCM58" s="3"/>
      <c r="PCN58" s="3"/>
      <c r="PCO58" s="3"/>
      <c r="PCP58" s="3"/>
      <c r="PCQ58" s="3"/>
      <c r="PCR58" s="3"/>
      <c r="PCS58" s="3"/>
      <c r="PCT58" s="3"/>
      <c r="PCU58" s="3"/>
      <c r="PCV58" s="3"/>
      <c r="PCW58" s="3"/>
      <c r="PCX58" s="3"/>
      <c r="PCY58" s="3"/>
      <c r="PCZ58" s="3"/>
      <c r="PDA58" s="3"/>
      <c r="PDB58" s="3"/>
      <c r="PDC58" s="3"/>
      <c r="PDD58" s="3"/>
      <c r="PDE58" s="3"/>
      <c r="PDF58" s="3"/>
      <c r="PDG58" s="3"/>
      <c r="PDH58" s="3"/>
      <c r="PDI58" s="3"/>
      <c r="PDJ58" s="3"/>
      <c r="PDK58" s="3"/>
      <c r="PDL58" s="3"/>
      <c r="PDM58" s="3"/>
      <c r="PDN58" s="3"/>
      <c r="PDO58" s="3"/>
      <c r="PDP58" s="3"/>
      <c r="PDQ58" s="3"/>
      <c r="PDR58" s="3"/>
      <c r="PDS58" s="3"/>
      <c r="PDT58" s="3"/>
      <c r="PDU58" s="3"/>
      <c r="PDV58" s="3"/>
      <c r="PDW58" s="3"/>
      <c r="PDX58" s="3"/>
      <c r="PDY58" s="3"/>
      <c r="PDZ58" s="3"/>
      <c r="PEA58" s="3"/>
      <c r="PEB58" s="3"/>
      <c r="PEC58" s="3"/>
      <c r="PED58" s="3"/>
      <c r="PEE58" s="3"/>
      <c r="PEF58" s="3"/>
      <c r="PEG58" s="3"/>
      <c r="PEH58" s="3"/>
      <c r="PEI58" s="3"/>
      <c r="PEJ58" s="3"/>
      <c r="PEK58" s="3"/>
      <c r="PEL58" s="3"/>
      <c r="PEM58" s="3"/>
      <c r="PEN58" s="3"/>
      <c r="PEO58" s="3"/>
      <c r="PEP58" s="3"/>
      <c r="PEQ58" s="3"/>
      <c r="PER58" s="3"/>
      <c r="PES58" s="3"/>
      <c r="PET58" s="3"/>
      <c r="PEU58" s="3"/>
      <c r="PEV58" s="3"/>
      <c r="PEW58" s="3"/>
      <c r="PEX58" s="3"/>
      <c r="PEY58" s="3"/>
      <c r="PEZ58" s="3"/>
      <c r="PFA58" s="3"/>
      <c r="PFB58" s="3"/>
      <c r="PFC58" s="3"/>
      <c r="PFD58" s="3"/>
      <c r="PFE58" s="3"/>
      <c r="PFF58" s="3"/>
      <c r="PFG58" s="3"/>
      <c r="PFH58" s="3"/>
      <c r="PFI58" s="3"/>
      <c r="PFJ58" s="3"/>
      <c r="PFK58" s="3"/>
      <c r="PFL58" s="3"/>
      <c r="PFM58" s="3"/>
      <c r="PFN58" s="3"/>
      <c r="PFO58" s="3"/>
      <c r="PFP58" s="3"/>
      <c r="PFQ58" s="3"/>
      <c r="PFR58" s="3"/>
      <c r="PFS58" s="3"/>
      <c r="PFT58" s="3"/>
      <c r="PFU58" s="3"/>
      <c r="PFV58" s="3"/>
      <c r="PFW58" s="3"/>
      <c r="PFX58" s="3"/>
      <c r="PFY58" s="3"/>
      <c r="PFZ58" s="3"/>
      <c r="PGA58" s="3"/>
      <c r="PGB58" s="3"/>
      <c r="PGC58" s="3"/>
      <c r="PGD58" s="3"/>
      <c r="PGE58" s="3"/>
      <c r="PGF58" s="3"/>
      <c r="PGG58" s="3"/>
      <c r="PGH58" s="3"/>
      <c r="PGI58" s="3"/>
      <c r="PGJ58" s="3"/>
      <c r="PGK58" s="3"/>
      <c r="PGL58" s="3"/>
      <c r="PGM58" s="3"/>
      <c r="PGN58" s="3"/>
      <c r="PGO58" s="3"/>
      <c r="PGP58" s="3"/>
      <c r="PGQ58" s="3"/>
      <c r="PGR58" s="3"/>
      <c r="PGS58" s="3"/>
      <c r="PGT58" s="3"/>
      <c r="PGU58" s="3"/>
      <c r="PGV58" s="3"/>
      <c r="PGW58" s="3"/>
      <c r="PGX58" s="3"/>
      <c r="PGY58" s="3"/>
      <c r="PGZ58" s="3"/>
      <c r="PHA58" s="3"/>
      <c r="PHB58" s="3"/>
      <c r="PHC58" s="3"/>
      <c r="PHD58" s="3"/>
      <c r="PHE58" s="3"/>
      <c r="PHF58" s="3"/>
      <c r="PHG58" s="3"/>
      <c r="PHH58" s="3"/>
      <c r="PHI58" s="3"/>
      <c r="PHJ58" s="3"/>
      <c r="PHK58" s="3"/>
      <c r="PHL58" s="3"/>
      <c r="PHM58" s="3"/>
      <c r="PHN58" s="3"/>
      <c r="PHO58" s="3"/>
      <c r="PHP58" s="3"/>
      <c r="PHQ58" s="3"/>
      <c r="PHR58" s="3"/>
      <c r="PHS58" s="3"/>
      <c r="PHT58" s="3"/>
      <c r="PHU58" s="3"/>
      <c r="PHV58" s="3"/>
      <c r="PHW58" s="3"/>
      <c r="PHX58" s="3"/>
      <c r="PHY58" s="3"/>
      <c r="PHZ58" s="3"/>
      <c r="PIA58" s="3"/>
      <c r="PIB58" s="3"/>
      <c r="PIC58" s="3"/>
      <c r="PID58" s="3"/>
      <c r="PIE58" s="3"/>
      <c r="PIF58" s="3"/>
      <c r="PIG58" s="3"/>
      <c r="PIH58" s="3"/>
      <c r="PII58" s="3"/>
      <c r="PIJ58" s="3"/>
      <c r="PIK58" s="3"/>
      <c r="PIL58" s="3"/>
      <c r="PIM58" s="3"/>
      <c r="PIN58" s="3"/>
      <c r="PIO58" s="3"/>
      <c r="PIP58" s="3"/>
      <c r="PIQ58" s="3"/>
      <c r="PIR58" s="3"/>
      <c r="PIS58" s="3"/>
      <c r="PIT58" s="3"/>
      <c r="PIU58" s="3"/>
      <c r="PIV58" s="3"/>
      <c r="PIW58" s="3"/>
      <c r="PIX58" s="3"/>
      <c r="PIY58" s="3"/>
      <c r="PIZ58" s="3"/>
      <c r="PJA58" s="3"/>
      <c r="PJB58" s="3"/>
      <c r="PJC58" s="3"/>
      <c r="PJD58" s="3"/>
      <c r="PJE58" s="3"/>
      <c r="PJF58" s="3"/>
      <c r="PJG58" s="3"/>
      <c r="PJH58" s="3"/>
      <c r="PJI58" s="3"/>
      <c r="PJJ58" s="3"/>
      <c r="PJK58" s="3"/>
      <c r="PJL58" s="3"/>
      <c r="PJM58" s="3"/>
      <c r="PJN58" s="3"/>
      <c r="PJO58" s="3"/>
      <c r="PJP58" s="3"/>
      <c r="PJQ58" s="3"/>
      <c r="PJR58" s="3"/>
      <c r="PJS58" s="3"/>
      <c r="PJT58" s="3"/>
      <c r="PJU58" s="3"/>
      <c r="PJV58" s="3"/>
      <c r="PJW58" s="3"/>
      <c r="PJX58" s="3"/>
      <c r="PJY58" s="3"/>
      <c r="PJZ58" s="3"/>
      <c r="PKA58" s="3"/>
      <c r="PKB58" s="3"/>
      <c r="PKC58" s="3"/>
      <c r="PKD58" s="3"/>
      <c r="PKE58" s="3"/>
      <c r="PKF58" s="3"/>
      <c r="PKG58" s="3"/>
      <c r="PKH58" s="3"/>
      <c r="PKI58" s="3"/>
      <c r="PKJ58" s="3"/>
      <c r="PKK58" s="3"/>
      <c r="PKL58" s="3"/>
      <c r="PKM58" s="3"/>
      <c r="PKN58" s="3"/>
      <c r="PKO58" s="3"/>
      <c r="PKP58" s="3"/>
      <c r="PKQ58" s="3"/>
      <c r="PKR58" s="3"/>
      <c r="PKS58" s="3"/>
      <c r="PKT58" s="3"/>
      <c r="PKU58" s="3"/>
      <c r="PKV58" s="3"/>
      <c r="PKW58" s="3"/>
      <c r="PKX58" s="3"/>
      <c r="PKY58" s="3"/>
      <c r="PKZ58" s="3"/>
      <c r="PLA58" s="3"/>
      <c r="PLB58" s="3"/>
      <c r="PLC58" s="3"/>
      <c r="PLD58" s="3"/>
      <c r="PLE58" s="3"/>
      <c r="PLF58" s="3"/>
      <c r="PLG58" s="3"/>
      <c r="PLH58" s="3"/>
      <c r="PLI58" s="3"/>
      <c r="PLJ58" s="3"/>
      <c r="PLK58" s="3"/>
      <c r="PLL58" s="3"/>
      <c r="PLM58" s="3"/>
      <c r="PLN58" s="3"/>
      <c r="PLO58" s="3"/>
      <c r="PLP58" s="3"/>
      <c r="PLQ58" s="3"/>
      <c r="PLR58" s="3"/>
      <c r="PLS58" s="3"/>
      <c r="PLT58" s="3"/>
      <c r="PLU58" s="3"/>
      <c r="PLV58" s="3"/>
      <c r="PLW58" s="3"/>
      <c r="PLX58" s="3"/>
      <c r="PLY58" s="3"/>
      <c r="PLZ58" s="3"/>
      <c r="PMA58" s="3"/>
      <c r="PMB58" s="3"/>
      <c r="PMC58" s="3"/>
      <c r="PMD58" s="3"/>
      <c r="PME58" s="3"/>
      <c r="PMF58" s="3"/>
      <c r="PMG58" s="3"/>
      <c r="PMH58" s="3"/>
      <c r="PMI58" s="3"/>
      <c r="PMJ58" s="3"/>
      <c r="PMK58" s="3"/>
      <c r="PML58" s="3"/>
      <c r="PMM58" s="3"/>
      <c r="PMN58" s="3"/>
      <c r="PMO58" s="3"/>
      <c r="PMP58" s="3"/>
      <c r="PMQ58" s="3"/>
      <c r="PMR58" s="3"/>
      <c r="PMS58" s="3"/>
      <c r="PMT58" s="3"/>
      <c r="PMU58" s="3"/>
      <c r="PMV58" s="3"/>
      <c r="PMW58" s="3"/>
      <c r="PMX58" s="3"/>
      <c r="PMY58" s="3"/>
      <c r="PMZ58" s="3"/>
      <c r="PNA58" s="3"/>
      <c r="PNB58" s="3"/>
      <c r="PNC58" s="3"/>
      <c r="PND58" s="3"/>
      <c r="PNE58" s="3"/>
      <c r="PNF58" s="3"/>
      <c r="PNG58" s="3"/>
      <c r="PNH58" s="3"/>
      <c r="PNI58" s="3"/>
      <c r="PNJ58" s="3"/>
      <c r="PNK58" s="3"/>
      <c r="PNL58" s="3"/>
      <c r="PNM58" s="3"/>
      <c r="PNN58" s="3"/>
      <c r="PNO58" s="3"/>
      <c r="PNP58" s="3"/>
      <c r="PNQ58" s="3"/>
      <c r="PNR58" s="3"/>
      <c r="PNS58" s="3"/>
      <c r="PNT58" s="3"/>
      <c r="PNU58" s="3"/>
      <c r="PNV58" s="3"/>
      <c r="PNW58" s="3"/>
      <c r="PNX58" s="3"/>
      <c r="PNY58" s="3"/>
      <c r="PNZ58" s="3"/>
      <c r="POA58" s="3"/>
      <c r="POB58" s="3"/>
      <c r="POC58" s="3"/>
      <c r="POD58" s="3"/>
      <c r="POE58" s="3"/>
      <c r="POF58" s="3"/>
      <c r="POG58" s="3"/>
      <c r="POH58" s="3"/>
      <c r="POI58" s="3"/>
      <c r="POJ58" s="3"/>
      <c r="POK58" s="3"/>
      <c r="POL58" s="3"/>
      <c r="POM58" s="3"/>
      <c r="PON58" s="3"/>
      <c r="POO58" s="3"/>
      <c r="POP58" s="3"/>
      <c r="POQ58" s="3"/>
      <c r="POR58" s="3"/>
      <c r="POS58" s="3"/>
      <c r="POT58" s="3"/>
      <c r="POU58" s="3"/>
      <c r="POV58" s="3"/>
      <c r="POW58" s="3"/>
      <c r="POX58" s="3"/>
      <c r="POY58" s="3"/>
      <c r="POZ58" s="3"/>
      <c r="PPA58" s="3"/>
      <c r="PPB58" s="3"/>
      <c r="PPC58" s="3"/>
      <c r="PPD58" s="3"/>
      <c r="PPE58" s="3"/>
      <c r="PPF58" s="3"/>
      <c r="PPG58" s="3"/>
      <c r="PPH58" s="3"/>
      <c r="PPI58" s="3"/>
      <c r="PPJ58" s="3"/>
      <c r="PPK58" s="3"/>
      <c r="PPL58" s="3"/>
      <c r="PPM58" s="3"/>
      <c r="PPN58" s="3"/>
      <c r="PPO58" s="3"/>
      <c r="PPP58" s="3"/>
      <c r="PPQ58" s="3"/>
      <c r="PPR58" s="3"/>
      <c r="PPS58" s="3"/>
      <c r="PPT58" s="3"/>
      <c r="PPU58" s="3"/>
      <c r="PPV58" s="3"/>
      <c r="PPW58" s="3"/>
      <c r="PPX58" s="3"/>
      <c r="PPY58" s="3"/>
      <c r="PPZ58" s="3"/>
      <c r="PQA58" s="3"/>
      <c r="PQB58" s="3"/>
      <c r="PQC58" s="3"/>
      <c r="PQD58" s="3"/>
      <c r="PQE58" s="3"/>
      <c r="PQF58" s="3"/>
      <c r="PQG58" s="3"/>
      <c r="PQH58" s="3"/>
      <c r="PQI58" s="3"/>
      <c r="PQJ58" s="3"/>
      <c r="PQK58" s="3"/>
      <c r="PQL58" s="3"/>
      <c r="PQM58" s="3"/>
      <c r="PQN58" s="3"/>
      <c r="PQO58" s="3"/>
      <c r="PQP58" s="3"/>
      <c r="PQQ58" s="3"/>
      <c r="PQR58" s="3"/>
      <c r="PQS58" s="3"/>
      <c r="PQT58" s="3"/>
      <c r="PQU58" s="3"/>
      <c r="PQV58" s="3"/>
      <c r="PQW58" s="3"/>
      <c r="PQX58" s="3"/>
      <c r="PQY58" s="3"/>
      <c r="PQZ58" s="3"/>
      <c r="PRA58" s="3"/>
      <c r="PRB58" s="3"/>
      <c r="PRC58" s="3"/>
      <c r="PRD58" s="3"/>
      <c r="PRE58" s="3"/>
      <c r="PRF58" s="3"/>
      <c r="PRG58" s="3"/>
      <c r="PRH58" s="3"/>
      <c r="PRI58" s="3"/>
      <c r="PRJ58" s="3"/>
      <c r="PRK58" s="3"/>
      <c r="PRL58" s="3"/>
      <c r="PRM58" s="3"/>
      <c r="PRN58" s="3"/>
      <c r="PRO58" s="3"/>
      <c r="PRP58" s="3"/>
      <c r="PRQ58" s="3"/>
      <c r="PRR58" s="3"/>
      <c r="PRS58" s="3"/>
      <c r="PRT58" s="3"/>
      <c r="PRU58" s="3"/>
      <c r="PRV58" s="3"/>
      <c r="PRW58" s="3"/>
      <c r="PRX58" s="3"/>
      <c r="PRY58" s="3"/>
      <c r="PRZ58" s="3"/>
      <c r="PSA58" s="3"/>
      <c r="PSB58" s="3"/>
      <c r="PSC58" s="3"/>
      <c r="PSD58" s="3"/>
      <c r="PSE58" s="3"/>
      <c r="PSF58" s="3"/>
      <c r="PSG58" s="3"/>
      <c r="PSH58" s="3"/>
      <c r="PSI58" s="3"/>
      <c r="PSJ58" s="3"/>
      <c r="PSK58" s="3"/>
      <c r="PSL58" s="3"/>
      <c r="PSM58" s="3"/>
      <c r="PSN58" s="3"/>
      <c r="PSO58" s="3"/>
      <c r="PSP58" s="3"/>
      <c r="PSQ58" s="3"/>
      <c r="PSR58" s="3"/>
      <c r="PSS58" s="3"/>
      <c r="PST58" s="3"/>
      <c r="PSU58" s="3"/>
      <c r="PSV58" s="3"/>
      <c r="PSW58" s="3"/>
      <c r="PSX58" s="3"/>
      <c r="PSY58" s="3"/>
      <c r="PSZ58" s="3"/>
      <c r="PTA58" s="3"/>
      <c r="PTB58" s="3"/>
      <c r="PTC58" s="3"/>
      <c r="PTD58" s="3"/>
      <c r="PTE58" s="3"/>
      <c r="PTF58" s="3"/>
      <c r="PTG58" s="3"/>
      <c r="PTH58" s="3"/>
      <c r="PTI58" s="3"/>
      <c r="PTJ58" s="3"/>
      <c r="PTK58" s="3"/>
      <c r="PTL58" s="3"/>
      <c r="PTM58" s="3"/>
      <c r="PTN58" s="3"/>
      <c r="PTO58" s="3"/>
      <c r="PTP58" s="3"/>
      <c r="PTQ58" s="3"/>
      <c r="PTR58" s="3"/>
      <c r="PTS58" s="3"/>
      <c r="PTT58" s="3"/>
      <c r="PTU58" s="3"/>
      <c r="PTV58" s="3"/>
      <c r="PTW58" s="3"/>
      <c r="PTX58" s="3"/>
      <c r="PTY58" s="3"/>
      <c r="PTZ58" s="3"/>
      <c r="PUA58" s="3"/>
      <c r="PUB58" s="3"/>
      <c r="PUC58" s="3"/>
      <c r="PUD58" s="3"/>
      <c r="PUE58" s="3"/>
      <c r="PUF58" s="3"/>
      <c r="PUG58" s="3"/>
      <c r="PUH58" s="3"/>
      <c r="PUI58" s="3"/>
      <c r="PUJ58" s="3"/>
      <c r="PUK58" s="3"/>
      <c r="PUL58" s="3"/>
      <c r="PUM58" s="3"/>
      <c r="PUN58" s="3"/>
      <c r="PUO58" s="3"/>
      <c r="PUP58" s="3"/>
      <c r="PUQ58" s="3"/>
      <c r="PUR58" s="3"/>
      <c r="PUS58" s="3"/>
      <c r="PUT58" s="3"/>
      <c r="PUU58" s="3"/>
      <c r="PUV58" s="3"/>
      <c r="PUW58" s="3"/>
      <c r="PUX58" s="3"/>
      <c r="PUY58" s="3"/>
      <c r="PUZ58" s="3"/>
      <c r="PVA58" s="3"/>
      <c r="PVB58" s="3"/>
      <c r="PVC58" s="3"/>
      <c r="PVD58" s="3"/>
      <c r="PVE58" s="3"/>
      <c r="PVF58" s="3"/>
      <c r="PVG58" s="3"/>
      <c r="PVH58" s="3"/>
      <c r="PVI58" s="3"/>
      <c r="PVJ58" s="3"/>
      <c r="PVK58" s="3"/>
      <c r="PVL58" s="3"/>
      <c r="PVM58" s="3"/>
      <c r="PVN58" s="3"/>
      <c r="PVO58" s="3"/>
      <c r="PVP58" s="3"/>
      <c r="PVQ58" s="3"/>
      <c r="PVR58" s="3"/>
      <c r="PVS58" s="3"/>
      <c r="PVT58" s="3"/>
      <c r="PVU58" s="3"/>
      <c r="PVV58" s="3"/>
      <c r="PVW58" s="3"/>
      <c r="PVX58" s="3"/>
      <c r="PVY58" s="3"/>
      <c r="PVZ58" s="3"/>
      <c r="PWA58" s="3"/>
      <c r="PWB58" s="3"/>
      <c r="PWC58" s="3"/>
      <c r="PWD58" s="3"/>
      <c r="PWE58" s="3"/>
      <c r="PWF58" s="3"/>
      <c r="PWG58" s="3"/>
      <c r="PWH58" s="3"/>
      <c r="PWI58" s="3"/>
      <c r="PWJ58" s="3"/>
      <c r="PWK58" s="3"/>
      <c r="PWL58" s="3"/>
      <c r="PWM58" s="3"/>
      <c r="PWN58" s="3"/>
      <c r="PWO58" s="3"/>
      <c r="PWP58" s="3"/>
      <c r="PWQ58" s="3"/>
      <c r="PWR58" s="3"/>
      <c r="PWS58" s="3"/>
      <c r="PWT58" s="3"/>
      <c r="PWU58" s="3"/>
      <c r="PWV58" s="3"/>
      <c r="PWW58" s="3"/>
      <c r="PWX58" s="3"/>
      <c r="PWY58" s="3"/>
      <c r="PWZ58" s="3"/>
      <c r="PXA58" s="3"/>
      <c r="PXB58" s="3"/>
      <c r="PXC58" s="3"/>
      <c r="PXD58" s="3"/>
      <c r="PXE58" s="3"/>
      <c r="PXF58" s="3"/>
      <c r="PXG58" s="3"/>
      <c r="PXH58" s="3"/>
      <c r="PXI58" s="3"/>
      <c r="PXJ58" s="3"/>
      <c r="PXK58" s="3"/>
      <c r="PXL58" s="3"/>
      <c r="PXM58" s="3"/>
      <c r="PXN58" s="3"/>
      <c r="PXO58" s="3"/>
      <c r="PXP58" s="3"/>
      <c r="PXQ58" s="3"/>
      <c r="PXR58" s="3"/>
      <c r="PXS58" s="3"/>
      <c r="PXT58" s="3"/>
      <c r="PXU58" s="3"/>
      <c r="PXV58" s="3"/>
      <c r="PXW58" s="3"/>
      <c r="PXX58" s="3"/>
      <c r="PXY58" s="3"/>
      <c r="PXZ58" s="3"/>
      <c r="PYA58" s="3"/>
      <c r="PYB58" s="3"/>
      <c r="PYC58" s="3"/>
      <c r="PYD58" s="3"/>
      <c r="PYE58" s="3"/>
      <c r="PYF58" s="3"/>
      <c r="PYG58" s="3"/>
      <c r="PYH58" s="3"/>
      <c r="PYI58" s="3"/>
      <c r="PYJ58" s="3"/>
      <c r="PYK58" s="3"/>
      <c r="PYL58" s="3"/>
      <c r="PYM58" s="3"/>
      <c r="PYN58" s="3"/>
      <c r="PYO58" s="3"/>
      <c r="PYP58" s="3"/>
      <c r="PYQ58" s="3"/>
      <c r="PYR58" s="3"/>
      <c r="PYS58" s="3"/>
      <c r="PYT58" s="3"/>
      <c r="PYU58" s="3"/>
      <c r="PYV58" s="3"/>
      <c r="PYW58" s="3"/>
      <c r="PYX58" s="3"/>
      <c r="PYY58" s="3"/>
      <c r="PYZ58" s="3"/>
      <c r="PZA58" s="3"/>
      <c r="PZB58" s="3"/>
      <c r="PZC58" s="3"/>
      <c r="PZD58" s="3"/>
      <c r="PZE58" s="3"/>
      <c r="PZF58" s="3"/>
      <c r="PZG58" s="3"/>
      <c r="PZH58" s="3"/>
      <c r="PZI58" s="3"/>
      <c r="PZJ58" s="3"/>
      <c r="PZK58" s="3"/>
      <c r="PZL58" s="3"/>
      <c r="PZM58" s="3"/>
      <c r="PZN58" s="3"/>
      <c r="PZO58" s="3"/>
      <c r="PZP58" s="3"/>
      <c r="PZQ58" s="3"/>
      <c r="PZR58" s="3"/>
      <c r="PZS58" s="3"/>
      <c r="PZT58" s="3"/>
      <c r="PZU58" s="3"/>
      <c r="PZV58" s="3"/>
      <c r="PZW58" s="3"/>
      <c r="PZX58" s="3"/>
      <c r="PZY58" s="3"/>
      <c r="PZZ58" s="3"/>
      <c r="QAA58" s="3"/>
      <c r="QAB58" s="3"/>
      <c r="QAC58" s="3"/>
      <c r="QAD58" s="3"/>
      <c r="QAE58" s="3"/>
      <c r="QAF58" s="3"/>
      <c r="QAG58" s="3"/>
      <c r="QAH58" s="3"/>
      <c r="QAI58" s="3"/>
      <c r="QAJ58" s="3"/>
      <c r="QAK58" s="3"/>
      <c r="QAL58" s="3"/>
      <c r="QAM58" s="3"/>
      <c r="QAN58" s="3"/>
      <c r="QAO58" s="3"/>
      <c r="QAP58" s="3"/>
      <c r="QAQ58" s="3"/>
      <c r="QAR58" s="3"/>
      <c r="QAS58" s="3"/>
      <c r="QAT58" s="3"/>
      <c r="QAU58" s="3"/>
      <c r="QAV58" s="3"/>
      <c r="QAW58" s="3"/>
      <c r="QAX58" s="3"/>
      <c r="QAY58" s="3"/>
      <c r="QAZ58" s="3"/>
      <c r="QBA58" s="3"/>
      <c r="QBB58" s="3"/>
      <c r="QBC58" s="3"/>
      <c r="QBD58" s="3"/>
      <c r="QBE58" s="3"/>
      <c r="QBF58" s="3"/>
      <c r="QBG58" s="3"/>
      <c r="QBH58" s="3"/>
      <c r="QBI58" s="3"/>
      <c r="QBJ58" s="3"/>
      <c r="QBK58" s="3"/>
      <c r="QBL58" s="3"/>
      <c r="QBM58" s="3"/>
      <c r="QBN58" s="3"/>
      <c r="QBO58" s="3"/>
      <c r="QBP58" s="3"/>
      <c r="QBQ58" s="3"/>
      <c r="QBR58" s="3"/>
      <c r="QBS58" s="3"/>
      <c r="QBT58" s="3"/>
      <c r="QBU58" s="3"/>
      <c r="QBV58" s="3"/>
      <c r="QBW58" s="3"/>
      <c r="QBX58" s="3"/>
      <c r="QBY58" s="3"/>
      <c r="QBZ58" s="3"/>
      <c r="QCA58" s="3"/>
      <c r="QCB58" s="3"/>
      <c r="QCC58" s="3"/>
      <c r="QCD58" s="3"/>
      <c r="QCE58" s="3"/>
      <c r="QCF58" s="3"/>
      <c r="QCG58" s="3"/>
      <c r="QCH58" s="3"/>
      <c r="QCI58" s="3"/>
      <c r="QCJ58" s="3"/>
      <c r="QCK58" s="3"/>
      <c r="QCL58" s="3"/>
      <c r="QCM58" s="3"/>
      <c r="QCN58" s="3"/>
      <c r="QCO58" s="3"/>
      <c r="QCP58" s="3"/>
      <c r="QCQ58" s="3"/>
      <c r="QCR58" s="3"/>
      <c r="QCS58" s="3"/>
      <c r="QCT58" s="3"/>
      <c r="QCU58" s="3"/>
      <c r="QCV58" s="3"/>
      <c r="QCW58" s="3"/>
      <c r="QCX58" s="3"/>
      <c r="QCY58" s="3"/>
      <c r="QCZ58" s="3"/>
      <c r="QDA58" s="3"/>
      <c r="QDB58" s="3"/>
      <c r="QDC58" s="3"/>
      <c r="QDD58" s="3"/>
      <c r="QDE58" s="3"/>
      <c r="QDF58" s="3"/>
      <c r="QDG58" s="3"/>
      <c r="QDH58" s="3"/>
      <c r="QDI58" s="3"/>
      <c r="QDJ58" s="3"/>
      <c r="QDK58" s="3"/>
      <c r="QDL58" s="3"/>
      <c r="QDM58" s="3"/>
      <c r="QDN58" s="3"/>
      <c r="QDO58" s="3"/>
      <c r="QDP58" s="3"/>
      <c r="QDQ58" s="3"/>
      <c r="QDR58" s="3"/>
      <c r="QDS58" s="3"/>
      <c r="QDT58" s="3"/>
      <c r="QDU58" s="3"/>
      <c r="QDV58" s="3"/>
      <c r="QDW58" s="3"/>
      <c r="QDX58" s="3"/>
      <c r="QDY58" s="3"/>
      <c r="QDZ58" s="3"/>
      <c r="QEA58" s="3"/>
      <c r="QEB58" s="3"/>
      <c r="QEC58" s="3"/>
      <c r="QED58" s="3"/>
      <c r="QEE58" s="3"/>
      <c r="QEF58" s="3"/>
      <c r="QEG58" s="3"/>
      <c r="QEH58" s="3"/>
      <c r="QEI58" s="3"/>
      <c r="QEJ58" s="3"/>
      <c r="QEK58" s="3"/>
      <c r="QEL58" s="3"/>
      <c r="QEM58" s="3"/>
      <c r="QEN58" s="3"/>
      <c r="QEO58" s="3"/>
      <c r="QEP58" s="3"/>
      <c r="QEQ58" s="3"/>
      <c r="QER58" s="3"/>
      <c r="QES58" s="3"/>
      <c r="QET58" s="3"/>
      <c r="QEU58" s="3"/>
      <c r="QEV58" s="3"/>
      <c r="QEW58" s="3"/>
      <c r="QEX58" s="3"/>
      <c r="QEY58" s="3"/>
      <c r="QEZ58" s="3"/>
      <c r="QFA58" s="3"/>
      <c r="QFB58" s="3"/>
      <c r="QFC58" s="3"/>
      <c r="QFD58" s="3"/>
      <c r="QFE58" s="3"/>
      <c r="QFF58" s="3"/>
      <c r="QFG58" s="3"/>
      <c r="QFH58" s="3"/>
      <c r="QFI58" s="3"/>
      <c r="QFJ58" s="3"/>
      <c r="QFK58" s="3"/>
      <c r="QFL58" s="3"/>
      <c r="QFM58" s="3"/>
      <c r="QFN58" s="3"/>
      <c r="QFO58" s="3"/>
      <c r="QFP58" s="3"/>
      <c r="QFQ58" s="3"/>
      <c r="QFR58" s="3"/>
      <c r="QFS58" s="3"/>
      <c r="QFT58" s="3"/>
      <c r="QFU58" s="3"/>
      <c r="QFV58" s="3"/>
      <c r="QFW58" s="3"/>
      <c r="QFX58" s="3"/>
      <c r="QFY58" s="3"/>
      <c r="QFZ58" s="3"/>
      <c r="QGA58" s="3"/>
      <c r="QGB58" s="3"/>
      <c r="QGC58" s="3"/>
      <c r="QGD58" s="3"/>
      <c r="QGE58" s="3"/>
      <c r="QGF58" s="3"/>
      <c r="QGG58" s="3"/>
      <c r="QGH58" s="3"/>
      <c r="QGI58" s="3"/>
      <c r="QGJ58" s="3"/>
      <c r="QGK58" s="3"/>
      <c r="QGL58" s="3"/>
      <c r="QGM58" s="3"/>
      <c r="QGN58" s="3"/>
      <c r="QGO58" s="3"/>
      <c r="QGP58" s="3"/>
      <c r="QGQ58" s="3"/>
      <c r="QGR58" s="3"/>
      <c r="QGS58" s="3"/>
      <c r="QGT58" s="3"/>
      <c r="QGU58" s="3"/>
      <c r="QGV58" s="3"/>
      <c r="QGW58" s="3"/>
      <c r="QGX58" s="3"/>
      <c r="QGY58" s="3"/>
      <c r="QGZ58" s="3"/>
      <c r="QHA58" s="3"/>
      <c r="QHB58" s="3"/>
      <c r="QHC58" s="3"/>
      <c r="QHD58" s="3"/>
      <c r="QHE58" s="3"/>
      <c r="QHF58" s="3"/>
      <c r="QHG58" s="3"/>
      <c r="QHH58" s="3"/>
      <c r="QHI58" s="3"/>
      <c r="QHJ58" s="3"/>
      <c r="QHK58" s="3"/>
      <c r="QHL58" s="3"/>
      <c r="QHM58" s="3"/>
      <c r="QHN58" s="3"/>
      <c r="QHO58" s="3"/>
      <c r="QHP58" s="3"/>
      <c r="QHQ58" s="3"/>
      <c r="QHR58" s="3"/>
      <c r="QHS58" s="3"/>
      <c r="QHT58" s="3"/>
      <c r="QHU58" s="3"/>
      <c r="QHV58" s="3"/>
      <c r="QHW58" s="3"/>
      <c r="QHX58" s="3"/>
      <c r="QHY58" s="3"/>
      <c r="QHZ58" s="3"/>
      <c r="QIA58" s="3"/>
      <c r="QIB58" s="3"/>
      <c r="QIC58" s="3"/>
      <c r="QID58" s="3"/>
      <c r="QIE58" s="3"/>
      <c r="QIF58" s="3"/>
      <c r="QIG58" s="3"/>
      <c r="QIH58" s="3"/>
      <c r="QII58" s="3"/>
      <c r="QIJ58" s="3"/>
      <c r="QIK58" s="3"/>
      <c r="QIL58" s="3"/>
      <c r="QIM58" s="3"/>
      <c r="QIN58" s="3"/>
      <c r="QIO58" s="3"/>
      <c r="QIP58" s="3"/>
      <c r="QIQ58" s="3"/>
      <c r="QIR58" s="3"/>
      <c r="QIS58" s="3"/>
      <c r="QIT58" s="3"/>
      <c r="QIU58" s="3"/>
      <c r="QIV58" s="3"/>
      <c r="QIW58" s="3"/>
      <c r="QIX58" s="3"/>
      <c r="QIY58" s="3"/>
      <c r="QIZ58" s="3"/>
      <c r="QJA58" s="3"/>
      <c r="QJB58" s="3"/>
      <c r="QJC58" s="3"/>
      <c r="QJD58" s="3"/>
      <c r="QJE58" s="3"/>
      <c r="QJF58" s="3"/>
      <c r="QJG58" s="3"/>
      <c r="QJH58" s="3"/>
      <c r="QJI58" s="3"/>
      <c r="QJJ58" s="3"/>
      <c r="QJK58" s="3"/>
      <c r="QJL58" s="3"/>
      <c r="QJM58" s="3"/>
      <c r="QJN58" s="3"/>
      <c r="QJO58" s="3"/>
      <c r="QJP58" s="3"/>
      <c r="QJQ58" s="3"/>
      <c r="QJR58" s="3"/>
      <c r="QJS58" s="3"/>
      <c r="QJT58" s="3"/>
      <c r="QJU58" s="3"/>
      <c r="QJV58" s="3"/>
      <c r="QJW58" s="3"/>
      <c r="QJX58" s="3"/>
      <c r="QJY58" s="3"/>
      <c r="QJZ58" s="3"/>
      <c r="QKA58" s="3"/>
      <c r="QKB58" s="3"/>
      <c r="QKC58" s="3"/>
      <c r="QKD58" s="3"/>
      <c r="QKE58" s="3"/>
      <c r="QKF58" s="3"/>
      <c r="QKG58" s="3"/>
      <c r="QKH58" s="3"/>
      <c r="QKI58" s="3"/>
      <c r="QKJ58" s="3"/>
      <c r="QKK58" s="3"/>
      <c r="QKL58" s="3"/>
      <c r="QKM58" s="3"/>
      <c r="QKN58" s="3"/>
      <c r="QKO58" s="3"/>
      <c r="QKP58" s="3"/>
      <c r="QKQ58" s="3"/>
      <c r="QKR58" s="3"/>
      <c r="QKS58" s="3"/>
      <c r="QKT58" s="3"/>
      <c r="QKU58" s="3"/>
      <c r="QKV58" s="3"/>
      <c r="QKW58" s="3"/>
      <c r="QKX58" s="3"/>
      <c r="QKY58" s="3"/>
      <c r="QKZ58" s="3"/>
      <c r="QLA58" s="3"/>
      <c r="QLB58" s="3"/>
      <c r="QLC58" s="3"/>
      <c r="QLD58" s="3"/>
      <c r="QLE58" s="3"/>
      <c r="QLF58" s="3"/>
      <c r="QLG58" s="3"/>
      <c r="QLH58" s="3"/>
      <c r="QLI58" s="3"/>
      <c r="QLJ58" s="3"/>
      <c r="QLK58" s="3"/>
      <c r="QLL58" s="3"/>
      <c r="QLM58" s="3"/>
      <c r="QLN58" s="3"/>
      <c r="QLO58" s="3"/>
      <c r="QLP58" s="3"/>
      <c r="QLQ58" s="3"/>
      <c r="QLR58" s="3"/>
      <c r="QLS58" s="3"/>
      <c r="QLT58" s="3"/>
      <c r="QLU58" s="3"/>
      <c r="QLV58" s="3"/>
      <c r="QLW58" s="3"/>
      <c r="QLX58" s="3"/>
      <c r="QLY58" s="3"/>
      <c r="QLZ58" s="3"/>
      <c r="QMA58" s="3"/>
      <c r="QMB58" s="3"/>
      <c r="QMC58" s="3"/>
      <c r="QMD58" s="3"/>
      <c r="QME58" s="3"/>
      <c r="QMF58" s="3"/>
      <c r="QMG58" s="3"/>
      <c r="QMH58" s="3"/>
      <c r="QMI58" s="3"/>
      <c r="QMJ58" s="3"/>
      <c r="QMK58" s="3"/>
      <c r="QML58" s="3"/>
      <c r="QMM58" s="3"/>
      <c r="QMN58" s="3"/>
      <c r="QMO58" s="3"/>
      <c r="QMP58" s="3"/>
      <c r="QMQ58" s="3"/>
      <c r="QMR58" s="3"/>
      <c r="QMS58" s="3"/>
      <c r="QMT58" s="3"/>
      <c r="QMU58" s="3"/>
      <c r="QMV58" s="3"/>
      <c r="QMW58" s="3"/>
      <c r="QMX58" s="3"/>
      <c r="QMY58" s="3"/>
      <c r="QMZ58" s="3"/>
      <c r="QNA58" s="3"/>
      <c r="QNB58" s="3"/>
      <c r="QNC58" s="3"/>
      <c r="QND58" s="3"/>
      <c r="QNE58" s="3"/>
      <c r="QNF58" s="3"/>
      <c r="QNG58" s="3"/>
      <c r="QNH58" s="3"/>
      <c r="QNI58" s="3"/>
      <c r="QNJ58" s="3"/>
      <c r="QNK58" s="3"/>
      <c r="QNL58" s="3"/>
      <c r="QNM58" s="3"/>
      <c r="QNN58" s="3"/>
      <c r="QNO58" s="3"/>
      <c r="QNP58" s="3"/>
      <c r="QNQ58" s="3"/>
      <c r="QNR58" s="3"/>
      <c r="QNS58" s="3"/>
      <c r="QNT58" s="3"/>
      <c r="QNU58" s="3"/>
      <c r="QNV58" s="3"/>
      <c r="QNW58" s="3"/>
      <c r="QNX58" s="3"/>
      <c r="QNY58" s="3"/>
      <c r="QNZ58" s="3"/>
      <c r="QOA58" s="3"/>
      <c r="QOB58" s="3"/>
      <c r="QOC58" s="3"/>
      <c r="QOD58" s="3"/>
      <c r="QOE58" s="3"/>
      <c r="QOF58" s="3"/>
      <c r="QOG58" s="3"/>
      <c r="QOH58" s="3"/>
      <c r="QOI58" s="3"/>
      <c r="QOJ58" s="3"/>
      <c r="QOK58" s="3"/>
      <c r="QOL58" s="3"/>
      <c r="QOM58" s="3"/>
      <c r="QON58" s="3"/>
      <c r="QOO58" s="3"/>
      <c r="QOP58" s="3"/>
      <c r="QOQ58" s="3"/>
      <c r="QOR58" s="3"/>
      <c r="QOS58" s="3"/>
      <c r="QOT58" s="3"/>
      <c r="QOU58" s="3"/>
      <c r="QOV58" s="3"/>
      <c r="QOW58" s="3"/>
      <c r="QOX58" s="3"/>
      <c r="QOY58" s="3"/>
      <c r="QOZ58" s="3"/>
      <c r="QPA58" s="3"/>
      <c r="QPB58" s="3"/>
      <c r="QPC58" s="3"/>
      <c r="QPD58" s="3"/>
      <c r="QPE58" s="3"/>
      <c r="QPF58" s="3"/>
      <c r="QPG58" s="3"/>
      <c r="QPH58" s="3"/>
      <c r="QPI58" s="3"/>
      <c r="QPJ58" s="3"/>
      <c r="QPK58" s="3"/>
      <c r="QPL58" s="3"/>
      <c r="QPM58" s="3"/>
      <c r="QPN58" s="3"/>
      <c r="QPO58" s="3"/>
      <c r="QPP58" s="3"/>
      <c r="QPQ58" s="3"/>
      <c r="QPR58" s="3"/>
      <c r="QPS58" s="3"/>
      <c r="QPT58" s="3"/>
      <c r="QPU58" s="3"/>
      <c r="QPV58" s="3"/>
      <c r="QPW58" s="3"/>
      <c r="QPX58" s="3"/>
      <c r="QPY58" s="3"/>
      <c r="QPZ58" s="3"/>
      <c r="QQA58" s="3"/>
      <c r="QQB58" s="3"/>
      <c r="QQC58" s="3"/>
      <c r="QQD58" s="3"/>
      <c r="QQE58" s="3"/>
      <c r="QQF58" s="3"/>
      <c r="QQG58" s="3"/>
      <c r="QQH58" s="3"/>
      <c r="QQI58" s="3"/>
      <c r="QQJ58" s="3"/>
      <c r="QQK58" s="3"/>
      <c r="QQL58" s="3"/>
      <c r="QQM58" s="3"/>
      <c r="QQN58" s="3"/>
      <c r="QQO58" s="3"/>
      <c r="QQP58" s="3"/>
      <c r="QQQ58" s="3"/>
      <c r="QQR58" s="3"/>
      <c r="QQS58" s="3"/>
      <c r="QQT58" s="3"/>
      <c r="QQU58" s="3"/>
      <c r="QQV58" s="3"/>
      <c r="QQW58" s="3"/>
      <c r="QQX58" s="3"/>
      <c r="QQY58" s="3"/>
      <c r="QQZ58" s="3"/>
      <c r="QRA58" s="3"/>
      <c r="QRB58" s="3"/>
      <c r="QRC58" s="3"/>
      <c r="QRD58" s="3"/>
      <c r="QRE58" s="3"/>
      <c r="QRF58" s="3"/>
      <c r="QRG58" s="3"/>
      <c r="QRH58" s="3"/>
      <c r="QRI58" s="3"/>
      <c r="QRJ58" s="3"/>
      <c r="QRK58" s="3"/>
      <c r="QRL58" s="3"/>
      <c r="QRM58" s="3"/>
      <c r="QRN58" s="3"/>
      <c r="QRO58" s="3"/>
      <c r="QRP58" s="3"/>
      <c r="QRQ58" s="3"/>
      <c r="QRR58" s="3"/>
      <c r="QRS58" s="3"/>
      <c r="QRT58" s="3"/>
      <c r="QRU58" s="3"/>
      <c r="QRV58" s="3"/>
      <c r="QRW58" s="3"/>
      <c r="QRX58" s="3"/>
      <c r="QRY58" s="3"/>
      <c r="QRZ58" s="3"/>
      <c r="QSA58" s="3"/>
      <c r="QSB58" s="3"/>
      <c r="QSC58" s="3"/>
      <c r="QSD58" s="3"/>
      <c r="QSE58" s="3"/>
      <c r="QSF58" s="3"/>
      <c r="QSG58" s="3"/>
      <c r="QSH58" s="3"/>
      <c r="QSI58" s="3"/>
      <c r="QSJ58" s="3"/>
      <c r="QSK58" s="3"/>
      <c r="QSL58" s="3"/>
      <c r="QSM58" s="3"/>
      <c r="QSN58" s="3"/>
      <c r="QSO58" s="3"/>
      <c r="QSP58" s="3"/>
      <c r="QSQ58" s="3"/>
      <c r="QSR58" s="3"/>
      <c r="QSS58" s="3"/>
      <c r="QST58" s="3"/>
      <c r="QSU58" s="3"/>
      <c r="QSV58" s="3"/>
      <c r="QSW58" s="3"/>
      <c r="QSX58" s="3"/>
      <c r="QSY58" s="3"/>
      <c r="QSZ58" s="3"/>
      <c r="QTA58" s="3"/>
      <c r="QTB58" s="3"/>
      <c r="QTC58" s="3"/>
      <c r="QTD58" s="3"/>
      <c r="QTE58" s="3"/>
      <c r="QTF58" s="3"/>
      <c r="QTG58" s="3"/>
      <c r="QTH58" s="3"/>
      <c r="QTI58" s="3"/>
      <c r="QTJ58" s="3"/>
      <c r="QTK58" s="3"/>
      <c r="QTL58" s="3"/>
      <c r="QTM58" s="3"/>
      <c r="QTN58" s="3"/>
      <c r="QTO58" s="3"/>
      <c r="QTP58" s="3"/>
      <c r="QTQ58" s="3"/>
      <c r="QTR58" s="3"/>
      <c r="QTS58" s="3"/>
      <c r="QTT58" s="3"/>
      <c r="QTU58" s="3"/>
      <c r="QTV58" s="3"/>
      <c r="QTW58" s="3"/>
      <c r="QTX58" s="3"/>
      <c r="QTY58" s="3"/>
      <c r="QTZ58" s="3"/>
      <c r="QUA58" s="3"/>
      <c r="QUB58" s="3"/>
      <c r="QUC58" s="3"/>
      <c r="QUD58" s="3"/>
      <c r="QUE58" s="3"/>
      <c r="QUF58" s="3"/>
      <c r="QUG58" s="3"/>
      <c r="QUH58" s="3"/>
      <c r="QUI58" s="3"/>
      <c r="QUJ58" s="3"/>
      <c r="QUK58" s="3"/>
      <c r="QUL58" s="3"/>
      <c r="QUM58" s="3"/>
      <c r="QUN58" s="3"/>
      <c r="QUO58" s="3"/>
      <c r="QUP58" s="3"/>
      <c r="QUQ58" s="3"/>
      <c r="QUR58" s="3"/>
      <c r="QUS58" s="3"/>
      <c r="QUT58" s="3"/>
      <c r="QUU58" s="3"/>
      <c r="QUV58" s="3"/>
      <c r="QUW58" s="3"/>
      <c r="QUX58" s="3"/>
      <c r="QUY58" s="3"/>
      <c r="QUZ58" s="3"/>
      <c r="QVA58" s="3"/>
      <c r="QVB58" s="3"/>
      <c r="QVC58" s="3"/>
      <c r="QVD58" s="3"/>
      <c r="QVE58" s="3"/>
      <c r="QVF58" s="3"/>
      <c r="QVG58" s="3"/>
      <c r="QVH58" s="3"/>
      <c r="QVI58" s="3"/>
      <c r="QVJ58" s="3"/>
      <c r="QVK58" s="3"/>
      <c r="QVL58" s="3"/>
      <c r="QVM58" s="3"/>
      <c r="QVN58" s="3"/>
      <c r="QVO58" s="3"/>
      <c r="QVP58" s="3"/>
      <c r="QVQ58" s="3"/>
      <c r="QVR58" s="3"/>
      <c r="QVS58" s="3"/>
      <c r="QVT58" s="3"/>
      <c r="QVU58" s="3"/>
      <c r="QVV58" s="3"/>
      <c r="QVW58" s="3"/>
      <c r="QVX58" s="3"/>
      <c r="QVY58" s="3"/>
      <c r="QVZ58" s="3"/>
      <c r="QWA58" s="3"/>
      <c r="QWB58" s="3"/>
      <c r="QWC58" s="3"/>
      <c r="QWD58" s="3"/>
      <c r="QWE58" s="3"/>
      <c r="QWF58" s="3"/>
      <c r="QWG58" s="3"/>
      <c r="QWH58" s="3"/>
      <c r="QWI58" s="3"/>
      <c r="QWJ58" s="3"/>
      <c r="QWK58" s="3"/>
      <c r="QWL58" s="3"/>
      <c r="QWM58" s="3"/>
      <c r="QWN58" s="3"/>
      <c r="QWO58" s="3"/>
      <c r="QWP58" s="3"/>
      <c r="QWQ58" s="3"/>
      <c r="QWR58" s="3"/>
      <c r="QWS58" s="3"/>
      <c r="QWT58" s="3"/>
      <c r="QWU58" s="3"/>
      <c r="QWV58" s="3"/>
      <c r="QWW58" s="3"/>
      <c r="QWX58" s="3"/>
      <c r="QWY58" s="3"/>
      <c r="QWZ58" s="3"/>
      <c r="QXA58" s="3"/>
      <c r="QXB58" s="3"/>
      <c r="QXC58" s="3"/>
      <c r="QXD58" s="3"/>
      <c r="QXE58" s="3"/>
      <c r="QXF58" s="3"/>
      <c r="QXG58" s="3"/>
      <c r="QXH58" s="3"/>
      <c r="QXI58" s="3"/>
      <c r="QXJ58" s="3"/>
      <c r="QXK58" s="3"/>
      <c r="QXL58" s="3"/>
      <c r="QXM58" s="3"/>
      <c r="QXN58" s="3"/>
      <c r="QXO58" s="3"/>
      <c r="QXP58" s="3"/>
      <c r="QXQ58" s="3"/>
      <c r="QXR58" s="3"/>
      <c r="QXS58" s="3"/>
      <c r="QXT58" s="3"/>
      <c r="QXU58" s="3"/>
      <c r="QXV58" s="3"/>
      <c r="QXW58" s="3"/>
      <c r="QXX58" s="3"/>
      <c r="QXY58" s="3"/>
      <c r="QXZ58" s="3"/>
      <c r="QYA58" s="3"/>
      <c r="QYB58" s="3"/>
      <c r="QYC58" s="3"/>
      <c r="QYD58" s="3"/>
      <c r="QYE58" s="3"/>
      <c r="QYF58" s="3"/>
      <c r="QYG58" s="3"/>
      <c r="QYH58" s="3"/>
      <c r="QYI58" s="3"/>
      <c r="QYJ58" s="3"/>
      <c r="QYK58" s="3"/>
      <c r="QYL58" s="3"/>
      <c r="QYM58" s="3"/>
      <c r="QYN58" s="3"/>
      <c r="QYO58" s="3"/>
      <c r="QYP58" s="3"/>
      <c r="QYQ58" s="3"/>
      <c r="QYR58" s="3"/>
      <c r="QYS58" s="3"/>
      <c r="QYT58" s="3"/>
      <c r="QYU58" s="3"/>
      <c r="QYV58" s="3"/>
      <c r="QYW58" s="3"/>
      <c r="QYX58" s="3"/>
      <c r="QYY58" s="3"/>
      <c r="QYZ58" s="3"/>
      <c r="QZA58" s="3"/>
      <c r="QZB58" s="3"/>
      <c r="QZC58" s="3"/>
      <c r="QZD58" s="3"/>
      <c r="QZE58" s="3"/>
      <c r="QZF58" s="3"/>
      <c r="QZG58" s="3"/>
      <c r="QZH58" s="3"/>
      <c r="QZI58" s="3"/>
      <c r="QZJ58" s="3"/>
      <c r="QZK58" s="3"/>
      <c r="QZL58" s="3"/>
      <c r="QZM58" s="3"/>
      <c r="QZN58" s="3"/>
      <c r="QZO58" s="3"/>
      <c r="QZP58" s="3"/>
      <c r="QZQ58" s="3"/>
      <c r="QZR58" s="3"/>
      <c r="QZS58" s="3"/>
      <c r="QZT58" s="3"/>
      <c r="QZU58" s="3"/>
      <c r="QZV58" s="3"/>
      <c r="QZW58" s="3"/>
      <c r="QZX58" s="3"/>
      <c r="QZY58" s="3"/>
      <c r="QZZ58" s="3"/>
      <c r="RAA58" s="3"/>
      <c r="RAB58" s="3"/>
      <c r="RAC58" s="3"/>
      <c r="RAD58" s="3"/>
      <c r="RAE58" s="3"/>
      <c r="RAF58" s="3"/>
      <c r="RAG58" s="3"/>
      <c r="RAH58" s="3"/>
      <c r="RAI58" s="3"/>
      <c r="RAJ58" s="3"/>
      <c r="RAK58" s="3"/>
      <c r="RAL58" s="3"/>
      <c r="RAM58" s="3"/>
      <c r="RAN58" s="3"/>
      <c r="RAO58" s="3"/>
      <c r="RAP58" s="3"/>
      <c r="RAQ58" s="3"/>
      <c r="RAR58" s="3"/>
      <c r="RAS58" s="3"/>
      <c r="RAT58" s="3"/>
      <c r="RAU58" s="3"/>
      <c r="RAV58" s="3"/>
      <c r="RAW58" s="3"/>
      <c r="RAX58" s="3"/>
      <c r="RAY58" s="3"/>
      <c r="RAZ58" s="3"/>
      <c r="RBA58" s="3"/>
      <c r="RBB58" s="3"/>
      <c r="RBC58" s="3"/>
      <c r="RBD58" s="3"/>
      <c r="RBE58" s="3"/>
      <c r="RBF58" s="3"/>
      <c r="RBG58" s="3"/>
      <c r="RBH58" s="3"/>
      <c r="RBI58" s="3"/>
      <c r="RBJ58" s="3"/>
      <c r="RBK58" s="3"/>
      <c r="RBL58" s="3"/>
      <c r="RBM58" s="3"/>
      <c r="RBN58" s="3"/>
      <c r="RBO58" s="3"/>
      <c r="RBP58" s="3"/>
      <c r="RBQ58" s="3"/>
      <c r="RBR58" s="3"/>
      <c r="RBS58" s="3"/>
      <c r="RBT58" s="3"/>
      <c r="RBU58" s="3"/>
      <c r="RBV58" s="3"/>
      <c r="RBW58" s="3"/>
      <c r="RBX58" s="3"/>
      <c r="RBY58" s="3"/>
      <c r="RBZ58" s="3"/>
      <c r="RCA58" s="3"/>
      <c r="RCB58" s="3"/>
      <c r="RCC58" s="3"/>
      <c r="RCD58" s="3"/>
      <c r="RCE58" s="3"/>
      <c r="RCF58" s="3"/>
      <c r="RCG58" s="3"/>
      <c r="RCH58" s="3"/>
      <c r="RCI58" s="3"/>
      <c r="RCJ58" s="3"/>
      <c r="RCK58" s="3"/>
      <c r="RCL58" s="3"/>
      <c r="RCM58" s="3"/>
      <c r="RCN58" s="3"/>
      <c r="RCO58" s="3"/>
      <c r="RCP58" s="3"/>
      <c r="RCQ58" s="3"/>
      <c r="RCR58" s="3"/>
      <c r="RCS58" s="3"/>
      <c r="RCT58" s="3"/>
      <c r="RCU58" s="3"/>
      <c r="RCV58" s="3"/>
      <c r="RCW58" s="3"/>
      <c r="RCX58" s="3"/>
      <c r="RCY58" s="3"/>
      <c r="RCZ58" s="3"/>
      <c r="RDA58" s="3"/>
      <c r="RDB58" s="3"/>
      <c r="RDC58" s="3"/>
      <c r="RDD58" s="3"/>
      <c r="RDE58" s="3"/>
      <c r="RDF58" s="3"/>
      <c r="RDG58" s="3"/>
      <c r="RDH58" s="3"/>
      <c r="RDI58" s="3"/>
      <c r="RDJ58" s="3"/>
      <c r="RDK58" s="3"/>
      <c r="RDL58" s="3"/>
      <c r="RDM58" s="3"/>
      <c r="RDN58" s="3"/>
      <c r="RDO58" s="3"/>
      <c r="RDP58" s="3"/>
      <c r="RDQ58" s="3"/>
      <c r="RDR58" s="3"/>
      <c r="RDS58" s="3"/>
      <c r="RDT58" s="3"/>
      <c r="RDU58" s="3"/>
      <c r="RDV58" s="3"/>
      <c r="RDW58" s="3"/>
      <c r="RDX58" s="3"/>
      <c r="RDY58" s="3"/>
      <c r="RDZ58" s="3"/>
      <c r="REA58" s="3"/>
      <c r="REB58" s="3"/>
      <c r="REC58" s="3"/>
      <c r="RED58" s="3"/>
      <c r="REE58" s="3"/>
      <c r="REF58" s="3"/>
      <c r="REG58" s="3"/>
      <c r="REH58" s="3"/>
      <c r="REI58" s="3"/>
      <c r="REJ58" s="3"/>
      <c r="REK58" s="3"/>
      <c r="REL58" s="3"/>
      <c r="REM58" s="3"/>
      <c r="REN58" s="3"/>
      <c r="REO58" s="3"/>
      <c r="REP58" s="3"/>
      <c r="REQ58" s="3"/>
      <c r="RER58" s="3"/>
      <c r="RES58" s="3"/>
      <c r="RET58" s="3"/>
      <c r="REU58" s="3"/>
      <c r="REV58" s="3"/>
      <c r="REW58" s="3"/>
      <c r="REX58" s="3"/>
      <c r="REY58" s="3"/>
      <c r="REZ58" s="3"/>
      <c r="RFA58" s="3"/>
      <c r="RFB58" s="3"/>
      <c r="RFC58" s="3"/>
      <c r="RFD58" s="3"/>
      <c r="RFE58" s="3"/>
      <c r="RFF58" s="3"/>
      <c r="RFG58" s="3"/>
      <c r="RFH58" s="3"/>
      <c r="RFI58" s="3"/>
      <c r="RFJ58" s="3"/>
      <c r="RFK58" s="3"/>
      <c r="RFL58" s="3"/>
      <c r="RFM58" s="3"/>
      <c r="RFN58" s="3"/>
      <c r="RFO58" s="3"/>
      <c r="RFP58" s="3"/>
      <c r="RFQ58" s="3"/>
      <c r="RFR58" s="3"/>
      <c r="RFS58" s="3"/>
      <c r="RFT58" s="3"/>
      <c r="RFU58" s="3"/>
      <c r="RFV58" s="3"/>
      <c r="RFW58" s="3"/>
      <c r="RFX58" s="3"/>
      <c r="RFY58" s="3"/>
      <c r="RFZ58" s="3"/>
      <c r="RGA58" s="3"/>
      <c r="RGB58" s="3"/>
      <c r="RGC58" s="3"/>
      <c r="RGD58" s="3"/>
      <c r="RGE58" s="3"/>
      <c r="RGF58" s="3"/>
      <c r="RGG58" s="3"/>
      <c r="RGH58" s="3"/>
      <c r="RGI58" s="3"/>
      <c r="RGJ58" s="3"/>
      <c r="RGK58" s="3"/>
      <c r="RGL58" s="3"/>
      <c r="RGM58" s="3"/>
      <c r="RGN58" s="3"/>
      <c r="RGO58" s="3"/>
      <c r="RGP58" s="3"/>
      <c r="RGQ58" s="3"/>
      <c r="RGR58" s="3"/>
      <c r="RGS58" s="3"/>
      <c r="RGT58" s="3"/>
      <c r="RGU58" s="3"/>
      <c r="RGV58" s="3"/>
      <c r="RGW58" s="3"/>
      <c r="RGX58" s="3"/>
      <c r="RGY58" s="3"/>
      <c r="RGZ58" s="3"/>
      <c r="RHA58" s="3"/>
      <c r="RHB58" s="3"/>
      <c r="RHC58" s="3"/>
      <c r="RHD58" s="3"/>
      <c r="RHE58" s="3"/>
      <c r="RHF58" s="3"/>
      <c r="RHG58" s="3"/>
      <c r="RHH58" s="3"/>
      <c r="RHI58" s="3"/>
      <c r="RHJ58" s="3"/>
      <c r="RHK58" s="3"/>
      <c r="RHL58" s="3"/>
      <c r="RHM58" s="3"/>
      <c r="RHN58" s="3"/>
      <c r="RHO58" s="3"/>
      <c r="RHP58" s="3"/>
      <c r="RHQ58" s="3"/>
      <c r="RHR58" s="3"/>
      <c r="RHS58" s="3"/>
      <c r="RHT58" s="3"/>
      <c r="RHU58" s="3"/>
      <c r="RHV58" s="3"/>
      <c r="RHW58" s="3"/>
      <c r="RHX58" s="3"/>
      <c r="RHY58" s="3"/>
      <c r="RHZ58" s="3"/>
      <c r="RIA58" s="3"/>
      <c r="RIB58" s="3"/>
      <c r="RIC58" s="3"/>
      <c r="RID58" s="3"/>
      <c r="RIE58" s="3"/>
      <c r="RIF58" s="3"/>
      <c r="RIG58" s="3"/>
      <c r="RIH58" s="3"/>
      <c r="RII58" s="3"/>
      <c r="RIJ58" s="3"/>
      <c r="RIK58" s="3"/>
      <c r="RIL58" s="3"/>
      <c r="RIM58" s="3"/>
      <c r="RIN58" s="3"/>
      <c r="RIO58" s="3"/>
      <c r="RIP58" s="3"/>
      <c r="RIQ58" s="3"/>
      <c r="RIR58" s="3"/>
      <c r="RIS58" s="3"/>
      <c r="RIT58" s="3"/>
      <c r="RIU58" s="3"/>
      <c r="RIV58" s="3"/>
      <c r="RIW58" s="3"/>
      <c r="RIX58" s="3"/>
      <c r="RIY58" s="3"/>
      <c r="RIZ58" s="3"/>
      <c r="RJA58" s="3"/>
      <c r="RJB58" s="3"/>
      <c r="RJC58" s="3"/>
      <c r="RJD58" s="3"/>
      <c r="RJE58" s="3"/>
      <c r="RJF58" s="3"/>
      <c r="RJG58" s="3"/>
      <c r="RJH58" s="3"/>
      <c r="RJI58" s="3"/>
      <c r="RJJ58" s="3"/>
      <c r="RJK58" s="3"/>
      <c r="RJL58" s="3"/>
      <c r="RJM58" s="3"/>
      <c r="RJN58" s="3"/>
      <c r="RJO58" s="3"/>
      <c r="RJP58" s="3"/>
      <c r="RJQ58" s="3"/>
      <c r="RJR58" s="3"/>
      <c r="RJS58" s="3"/>
      <c r="RJT58" s="3"/>
      <c r="RJU58" s="3"/>
      <c r="RJV58" s="3"/>
      <c r="RJW58" s="3"/>
      <c r="RJX58" s="3"/>
      <c r="RJY58" s="3"/>
      <c r="RJZ58" s="3"/>
      <c r="RKA58" s="3"/>
      <c r="RKB58" s="3"/>
      <c r="RKC58" s="3"/>
      <c r="RKD58" s="3"/>
      <c r="RKE58" s="3"/>
      <c r="RKF58" s="3"/>
      <c r="RKG58" s="3"/>
      <c r="RKH58" s="3"/>
      <c r="RKI58" s="3"/>
      <c r="RKJ58" s="3"/>
      <c r="RKK58" s="3"/>
      <c r="RKL58" s="3"/>
      <c r="RKM58" s="3"/>
      <c r="RKN58" s="3"/>
      <c r="RKO58" s="3"/>
      <c r="RKP58" s="3"/>
      <c r="RKQ58" s="3"/>
      <c r="RKR58" s="3"/>
      <c r="RKS58" s="3"/>
      <c r="RKT58" s="3"/>
      <c r="RKU58" s="3"/>
      <c r="RKV58" s="3"/>
      <c r="RKW58" s="3"/>
      <c r="RKX58" s="3"/>
      <c r="RKY58" s="3"/>
      <c r="RKZ58" s="3"/>
      <c r="RLA58" s="3"/>
      <c r="RLB58" s="3"/>
      <c r="RLC58" s="3"/>
      <c r="RLD58" s="3"/>
      <c r="RLE58" s="3"/>
      <c r="RLF58" s="3"/>
      <c r="RLG58" s="3"/>
      <c r="RLH58" s="3"/>
      <c r="RLI58" s="3"/>
      <c r="RLJ58" s="3"/>
      <c r="RLK58" s="3"/>
      <c r="RLL58" s="3"/>
      <c r="RLM58" s="3"/>
      <c r="RLN58" s="3"/>
      <c r="RLO58" s="3"/>
      <c r="RLP58" s="3"/>
      <c r="RLQ58" s="3"/>
      <c r="RLR58" s="3"/>
      <c r="RLS58" s="3"/>
      <c r="RLT58" s="3"/>
      <c r="RLU58" s="3"/>
      <c r="RLV58" s="3"/>
      <c r="RLW58" s="3"/>
      <c r="RLX58" s="3"/>
      <c r="RLY58" s="3"/>
      <c r="RLZ58" s="3"/>
      <c r="RMA58" s="3"/>
      <c r="RMB58" s="3"/>
      <c r="RMC58" s="3"/>
      <c r="RMD58" s="3"/>
      <c r="RME58" s="3"/>
      <c r="RMF58" s="3"/>
      <c r="RMG58" s="3"/>
      <c r="RMH58" s="3"/>
      <c r="RMI58" s="3"/>
      <c r="RMJ58" s="3"/>
      <c r="RMK58" s="3"/>
      <c r="RML58" s="3"/>
      <c r="RMM58" s="3"/>
      <c r="RMN58" s="3"/>
      <c r="RMO58" s="3"/>
      <c r="RMP58" s="3"/>
      <c r="RMQ58" s="3"/>
      <c r="RMR58" s="3"/>
      <c r="RMS58" s="3"/>
      <c r="RMT58" s="3"/>
      <c r="RMU58" s="3"/>
      <c r="RMV58" s="3"/>
      <c r="RMW58" s="3"/>
      <c r="RMX58" s="3"/>
      <c r="RMY58" s="3"/>
      <c r="RMZ58" s="3"/>
      <c r="RNA58" s="3"/>
      <c r="RNB58" s="3"/>
      <c r="RNC58" s="3"/>
      <c r="RND58" s="3"/>
      <c r="RNE58" s="3"/>
      <c r="RNF58" s="3"/>
      <c r="RNG58" s="3"/>
      <c r="RNH58" s="3"/>
      <c r="RNI58" s="3"/>
      <c r="RNJ58" s="3"/>
      <c r="RNK58" s="3"/>
      <c r="RNL58" s="3"/>
      <c r="RNM58" s="3"/>
      <c r="RNN58" s="3"/>
      <c r="RNO58" s="3"/>
      <c r="RNP58" s="3"/>
      <c r="RNQ58" s="3"/>
      <c r="RNR58" s="3"/>
      <c r="RNS58" s="3"/>
      <c r="RNT58" s="3"/>
      <c r="RNU58" s="3"/>
      <c r="RNV58" s="3"/>
      <c r="RNW58" s="3"/>
      <c r="RNX58" s="3"/>
      <c r="RNY58" s="3"/>
      <c r="RNZ58" s="3"/>
      <c r="ROA58" s="3"/>
      <c r="ROB58" s="3"/>
      <c r="ROC58" s="3"/>
      <c r="ROD58" s="3"/>
      <c r="ROE58" s="3"/>
      <c r="ROF58" s="3"/>
      <c r="ROG58" s="3"/>
      <c r="ROH58" s="3"/>
      <c r="ROI58" s="3"/>
      <c r="ROJ58" s="3"/>
      <c r="ROK58" s="3"/>
      <c r="ROL58" s="3"/>
      <c r="ROM58" s="3"/>
      <c r="RON58" s="3"/>
      <c r="ROO58" s="3"/>
      <c r="ROP58" s="3"/>
      <c r="ROQ58" s="3"/>
      <c r="ROR58" s="3"/>
      <c r="ROS58" s="3"/>
      <c r="ROT58" s="3"/>
      <c r="ROU58" s="3"/>
      <c r="ROV58" s="3"/>
      <c r="ROW58" s="3"/>
      <c r="ROX58" s="3"/>
      <c r="ROY58" s="3"/>
      <c r="ROZ58" s="3"/>
      <c r="RPA58" s="3"/>
      <c r="RPB58" s="3"/>
      <c r="RPC58" s="3"/>
      <c r="RPD58" s="3"/>
      <c r="RPE58" s="3"/>
      <c r="RPF58" s="3"/>
      <c r="RPG58" s="3"/>
      <c r="RPH58" s="3"/>
      <c r="RPI58" s="3"/>
      <c r="RPJ58" s="3"/>
      <c r="RPK58" s="3"/>
      <c r="RPL58" s="3"/>
      <c r="RPM58" s="3"/>
      <c r="RPN58" s="3"/>
      <c r="RPO58" s="3"/>
      <c r="RPP58" s="3"/>
      <c r="RPQ58" s="3"/>
      <c r="RPR58" s="3"/>
      <c r="RPS58" s="3"/>
      <c r="RPT58" s="3"/>
      <c r="RPU58" s="3"/>
      <c r="RPV58" s="3"/>
      <c r="RPW58" s="3"/>
      <c r="RPX58" s="3"/>
      <c r="RPY58" s="3"/>
      <c r="RPZ58" s="3"/>
      <c r="RQA58" s="3"/>
      <c r="RQB58" s="3"/>
      <c r="RQC58" s="3"/>
      <c r="RQD58" s="3"/>
      <c r="RQE58" s="3"/>
      <c r="RQF58" s="3"/>
      <c r="RQG58" s="3"/>
      <c r="RQH58" s="3"/>
      <c r="RQI58" s="3"/>
      <c r="RQJ58" s="3"/>
      <c r="RQK58" s="3"/>
      <c r="RQL58" s="3"/>
      <c r="RQM58" s="3"/>
      <c r="RQN58" s="3"/>
      <c r="RQO58" s="3"/>
      <c r="RQP58" s="3"/>
      <c r="RQQ58" s="3"/>
      <c r="RQR58" s="3"/>
      <c r="RQS58" s="3"/>
      <c r="RQT58" s="3"/>
      <c r="RQU58" s="3"/>
      <c r="RQV58" s="3"/>
      <c r="RQW58" s="3"/>
      <c r="RQX58" s="3"/>
      <c r="RQY58" s="3"/>
      <c r="RQZ58" s="3"/>
      <c r="RRA58" s="3"/>
      <c r="RRB58" s="3"/>
      <c r="RRC58" s="3"/>
      <c r="RRD58" s="3"/>
      <c r="RRE58" s="3"/>
      <c r="RRF58" s="3"/>
      <c r="RRG58" s="3"/>
      <c r="RRH58" s="3"/>
      <c r="RRI58" s="3"/>
      <c r="RRJ58" s="3"/>
      <c r="RRK58" s="3"/>
      <c r="RRL58" s="3"/>
      <c r="RRM58" s="3"/>
      <c r="RRN58" s="3"/>
      <c r="RRO58" s="3"/>
      <c r="RRP58" s="3"/>
      <c r="RRQ58" s="3"/>
      <c r="RRR58" s="3"/>
      <c r="RRS58" s="3"/>
      <c r="RRT58" s="3"/>
      <c r="RRU58" s="3"/>
      <c r="RRV58" s="3"/>
      <c r="RRW58" s="3"/>
      <c r="RRX58" s="3"/>
      <c r="RRY58" s="3"/>
      <c r="RRZ58" s="3"/>
      <c r="RSA58" s="3"/>
      <c r="RSB58" s="3"/>
      <c r="RSC58" s="3"/>
      <c r="RSD58" s="3"/>
      <c r="RSE58" s="3"/>
      <c r="RSF58" s="3"/>
      <c r="RSG58" s="3"/>
      <c r="RSH58" s="3"/>
      <c r="RSI58" s="3"/>
      <c r="RSJ58" s="3"/>
      <c r="RSK58" s="3"/>
      <c r="RSL58" s="3"/>
      <c r="RSM58" s="3"/>
      <c r="RSN58" s="3"/>
      <c r="RSO58" s="3"/>
      <c r="RSP58" s="3"/>
      <c r="RSQ58" s="3"/>
      <c r="RSR58" s="3"/>
      <c r="RSS58" s="3"/>
      <c r="RST58" s="3"/>
      <c r="RSU58" s="3"/>
      <c r="RSV58" s="3"/>
      <c r="RSW58" s="3"/>
      <c r="RSX58" s="3"/>
      <c r="RSY58" s="3"/>
      <c r="RSZ58" s="3"/>
      <c r="RTA58" s="3"/>
      <c r="RTB58" s="3"/>
      <c r="RTC58" s="3"/>
      <c r="RTD58" s="3"/>
      <c r="RTE58" s="3"/>
      <c r="RTF58" s="3"/>
      <c r="RTG58" s="3"/>
      <c r="RTH58" s="3"/>
      <c r="RTI58" s="3"/>
      <c r="RTJ58" s="3"/>
      <c r="RTK58" s="3"/>
      <c r="RTL58" s="3"/>
      <c r="RTM58" s="3"/>
      <c r="RTN58" s="3"/>
      <c r="RTO58" s="3"/>
      <c r="RTP58" s="3"/>
      <c r="RTQ58" s="3"/>
      <c r="RTR58" s="3"/>
      <c r="RTS58" s="3"/>
      <c r="RTT58" s="3"/>
      <c r="RTU58" s="3"/>
      <c r="RTV58" s="3"/>
      <c r="RTW58" s="3"/>
      <c r="RTX58" s="3"/>
      <c r="RTY58" s="3"/>
      <c r="RTZ58" s="3"/>
      <c r="RUA58" s="3"/>
      <c r="RUB58" s="3"/>
      <c r="RUC58" s="3"/>
      <c r="RUD58" s="3"/>
      <c r="RUE58" s="3"/>
      <c r="RUF58" s="3"/>
      <c r="RUG58" s="3"/>
      <c r="RUH58" s="3"/>
      <c r="RUI58" s="3"/>
      <c r="RUJ58" s="3"/>
      <c r="RUK58" s="3"/>
      <c r="RUL58" s="3"/>
      <c r="RUM58" s="3"/>
      <c r="RUN58" s="3"/>
      <c r="RUO58" s="3"/>
      <c r="RUP58" s="3"/>
      <c r="RUQ58" s="3"/>
      <c r="RUR58" s="3"/>
      <c r="RUS58" s="3"/>
      <c r="RUT58" s="3"/>
      <c r="RUU58" s="3"/>
      <c r="RUV58" s="3"/>
      <c r="RUW58" s="3"/>
      <c r="RUX58" s="3"/>
      <c r="RUY58" s="3"/>
      <c r="RUZ58" s="3"/>
      <c r="RVA58" s="3"/>
      <c r="RVB58" s="3"/>
      <c r="RVC58" s="3"/>
      <c r="RVD58" s="3"/>
      <c r="RVE58" s="3"/>
      <c r="RVF58" s="3"/>
      <c r="RVG58" s="3"/>
      <c r="RVH58" s="3"/>
      <c r="RVI58" s="3"/>
      <c r="RVJ58" s="3"/>
      <c r="RVK58" s="3"/>
      <c r="RVL58" s="3"/>
      <c r="RVM58" s="3"/>
      <c r="RVN58" s="3"/>
      <c r="RVO58" s="3"/>
      <c r="RVP58" s="3"/>
      <c r="RVQ58" s="3"/>
      <c r="RVR58" s="3"/>
      <c r="RVS58" s="3"/>
      <c r="RVT58" s="3"/>
      <c r="RVU58" s="3"/>
      <c r="RVV58" s="3"/>
      <c r="RVW58" s="3"/>
      <c r="RVX58" s="3"/>
      <c r="RVY58" s="3"/>
      <c r="RVZ58" s="3"/>
      <c r="RWA58" s="3"/>
      <c r="RWB58" s="3"/>
      <c r="RWC58" s="3"/>
      <c r="RWD58" s="3"/>
      <c r="RWE58" s="3"/>
      <c r="RWF58" s="3"/>
      <c r="RWG58" s="3"/>
      <c r="RWH58" s="3"/>
      <c r="RWI58" s="3"/>
      <c r="RWJ58" s="3"/>
      <c r="RWK58" s="3"/>
      <c r="RWL58" s="3"/>
      <c r="RWM58" s="3"/>
      <c r="RWN58" s="3"/>
      <c r="RWO58" s="3"/>
      <c r="RWP58" s="3"/>
      <c r="RWQ58" s="3"/>
      <c r="RWR58" s="3"/>
      <c r="RWS58" s="3"/>
      <c r="RWT58" s="3"/>
      <c r="RWU58" s="3"/>
      <c r="RWV58" s="3"/>
      <c r="RWW58" s="3"/>
      <c r="RWX58" s="3"/>
      <c r="RWY58" s="3"/>
      <c r="RWZ58" s="3"/>
      <c r="RXA58" s="3"/>
      <c r="RXB58" s="3"/>
      <c r="RXC58" s="3"/>
      <c r="RXD58" s="3"/>
      <c r="RXE58" s="3"/>
      <c r="RXF58" s="3"/>
      <c r="RXG58" s="3"/>
      <c r="RXH58" s="3"/>
      <c r="RXI58" s="3"/>
      <c r="RXJ58" s="3"/>
      <c r="RXK58" s="3"/>
      <c r="RXL58" s="3"/>
      <c r="RXM58" s="3"/>
      <c r="RXN58" s="3"/>
      <c r="RXO58" s="3"/>
      <c r="RXP58" s="3"/>
      <c r="RXQ58" s="3"/>
      <c r="RXR58" s="3"/>
      <c r="RXS58" s="3"/>
      <c r="RXT58" s="3"/>
      <c r="RXU58" s="3"/>
      <c r="RXV58" s="3"/>
      <c r="RXW58" s="3"/>
      <c r="RXX58" s="3"/>
      <c r="RXY58" s="3"/>
      <c r="RXZ58" s="3"/>
      <c r="RYA58" s="3"/>
      <c r="RYB58" s="3"/>
      <c r="RYC58" s="3"/>
      <c r="RYD58" s="3"/>
      <c r="RYE58" s="3"/>
      <c r="RYF58" s="3"/>
      <c r="RYG58" s="3"/>
      <c r="RYH58" s="3"/>
      <c r="RYI58" s="3"/>
      <c r="RYJ58" s="3"/>
      <c r="RYK58" s="3"/>
      <c r="RYL58" s="3"/>
      <c r="RYM58" s="3"/>
      <c r="RYN58" s="3"/>
      <c r="RYO58" s="3"/>
      <c r="RYP58" s="3"/>
      <c r="RYQ58" s="3"/>
      <c r="RYR58" s="3"/>
      <c r="RYS58" s="3"/>
      <c r="RYT58" s="3"/>
      <c r="RYU58" s="3"/>
      <c r="RYV58" s="3"/>
      <c r="RYW58" s="3"/>
      <c r="RYX58" s="3"/>
      <c r="RYY58" s="3"/>
      <c r="RYZ58" s="3"/>
      <c r="RZA58" s="3"/>
      <c r="RZB58" s="3"/>
      <c r="RZC58" s="3"/>
      <c r="RZD58" s="3"/>
      <c r="RZE58" s="3"/>
      <c r="RZF58" s="3"/>
      <c r="RZG58" s="3"/>
      <c r="RZH58" s="3"/>
      <c r="RZI58" s="3"/>
      <c r="RZJ58" s="3"/>
      <c r="RZK58" s="3"/>
      <c r="RZL58" s="3"/>
      <c r="RZM58" s="3"/>
      <c r="RZN58" s="3"/>
      <c r="RZO58" s="3"/>
      <c r="RZP58" s="3"/>
      <c r="RZQ58" s="3"/>
      <c r="RZR58" s="3"/>
      <c r="RZS58" s="3"/>
      <c r="RZT58" s="3"/>
      <c r="RZU58" s="3"/>
      <c r="RZV58" s="3"/>
      <c r="RZW58" s="3"/>
      <c r="RZX58" s="3"/>
      <c r="RZY58" s="3"/>
      <c r="RZZ58" s="3"/>
      <c r="SAA58" s="3"/>
      <c r="SAB58" s="3"/>
      <c r="SAC58" s="3"/>
      <c r="SAD58" s="3"/>
      <c r="SAE58" s="3"/>
      <c r="SAF58" s="3"/>
      <c r="SAG58" s="3"/>
      <c r="SAH58" s="3"/>
      <c r="SAI58" s="3"/>
      <c r="SAJ58" s="3"/>
      <c r="SAK58" s="3"/>
      <c r="SAL58" s="3"/>
      <c r="SAM58" s="3"/>
      <c r="SAN58" s="3"/>
      <c r="SAO58" s="3"/>
      <c r="SAP58" s="3"/>
      <c r="SAQ58" s="3"/>
      <c r="SAR58" s="3"/>
      <c r="SAS58" s="3"/>
      <c r="SAT58" s="3"/>
      <c r="SAU58" s="3"/>
      <c r="SAV58" s="3"/>
      <c r="SAW58" s="3"/>
      <c r="SAX58" s="3"/>
      <c r="SAY58" s="3"/>
      <c r="SAZ58" s="3"/>
      <c r="SBA58" s="3"/>
      <c r="SBB58" s="3"/>
      <c r="SBC58" s="3"/>
      <c r="SBD58" s="3"/>
      <c r="SBE58" s="3"/>
      <c r="SBF58" s="3"/>
      <c r="SBG58" s="3"/>
      <c r="SBH58" s="3"/>
      <c r="SBI58" s="3"/>
      <c r="SBJ58" s="3"/>
      <c r="SBK58" s="3"/>
      <c r="SBL58" s="3"/>
      <c r="SBM58" s="3"/>
      <c r="SBN58" s="3"/>
      <c r="SBO58" s="3"/>
      <c r="SBP58" s="3"/>
      <c r="SBQ58" s="3"/>
      <c r="SBR58" s="3"/>
      <c r="SBS58" s="3"/>
      <c r="SBT58" s="3"/>
      <c r="SBU58" s="3"/>
      <c r="SBV58" s="3"/>
      <c r="SBW58" s="3"/>
      <c r="SBX58" s="3"/>
      <c r="SBY58" s="3"/>
      <c r="SBZ58" s="3"/>
      <c r="SCA58" s="3"/>
      <c r="SCB58" s="3"/>
      <c r="SCC58" s="3"/>
      <c r="SCD58" s="3"/>
      <c r="SCE58" s="3"/>
      <c r="SCF58" s="3"/>
      <c r="SCG58" s="3"/>
      <c r="SCH58" s="3"/>
      <c r="SCI58" s="3"/>
      <c r="SCJ58" s="3"/>
      <c r="SCK58" s="3"/>
      <c r="SCL58" s="3"/>
      <c r="SCM58" s="3"/>
      <c r="SCN58" s="3"/>
      <c r="SCO58" s="3"/>
      <c r="SCP58" s="3"/>
      <c r="SCQ58" s="3"/>
      <c r="SCR58" s="3"/>
      <c r="SCS58" s="3"/>
      <c r="SCT58" s="3"/>
      <c r="SCU58" s="3"/>
      <c r="SCV58" s="3"/>
      <c r="SCW58" s="3"/>
      <c r="SCX58" s="3"/>
      <c r="SCY58" s="3"/>
      <c r="SCZ58" s="3"/>
      <c r="SDA58" s="3"/>
      <c r="SDB58" s="3"/>
      <c r="SDC58" s="3"/>
      <c r="SDD58" s="3"/>
      <c r="SDE58" s="3"/>
      <c r="SDF58" s="3"/>
      <c r="SDG58" s="3"/>
      <c r="SDH58" s="3"/>
      <c r="SDI58" s="3"/>
      <c r="SDJ58" s="3"/>
      <c r="SDK58" s="3"/>
      <c r="SDL58" s="3"/>
      <c r="SDM58" s="3"/>
      <c r="SDN58" s="3"/>
      <c r="SDO58" s="3"/>
      <c r="SDP58" s="3"/>
      <c r="SDQ58" s="3"/>
      <c r="SDR58" s="3"/>
      <c r="SDS58" s="3"/>
      <c r="SDT58" s="3"/>
      <c r="SDU58" s="3"/>
      <c r="SDV58" s="3"/>
      <c r="SDW58" s="3"/>
      <c r="SDX58" s="3"/>
      <c r="SDY58" s="3"/>
      <c r="SDZ58" s="3"/>
      <c r="SEA58" s="3"/>
      <c r="SEB58" s="3"/>
      <c r="SEC58" s="3"/>
      <c r="SED58" s="3"/>
      <c r="SEE58" s="3"/>
      <c r="SEF58" s="3"/>
      <c r="SEG58" s="3"/>
      <c r="SEH58" s="3"/>
      <c r="SEI58" s="3"/>
      <c r="SEJ58" s="3"/>
      <c r="SEK58" s="3"/>
      <c r="SEL58" s="3"/>
      <c r="SEM58" s="3"/>
      <c r="SEN58" s="3"/>
      <c r="SEO58" s="3"/>
      <c r="SEP58" s="3"/>
      <c r="SEQ58" s="3"/>
      <c r="SER58" s="3"/>
      <c r="SES58" s="3"/>
      <c r="SET58" s="3"/>
      <c r="SEU58" s="3"/>
      <c r="SEV58" s="3"/>
      <c r="SEW58" s="3"/>
      <c r="SEX58" s="3"/>
      <c r="SEY58" s="3"/>
      <c r="SEZ58" s="3"/>
      <c r="SFA58" s="3"/>
      <c r="SFB58" s="3"/>
      <c r="SFC58" s="3"/>
      <c r="SFD58" s="3"/>
      <c r="SFE58" s="3"/>
      <c r="SFF58" s="3"/>
      <c r="SFG58" s="3"/>
      <c r="SFH58" s="3"/>
      <c r="SFI58" s="3"/>
      <c r="SFJ58" s="3"/>
      <c r="SFK58" s="3"/>
      <c r="SFL58" s="3"/>
      <c r="SFM58" s="3"/>
      <c r="SFN58" s="3"/>
      <c r="SFO58" s="3"/>
      <c r="SFP58" s="3"/>
      <c r="SFQ58" s="3"/>
      <c r="SFR58" s="3"/>
      <c r="SFS58" s="3"/>
      <c r="SFT58" s="3"/>
      <c r="SFU58" s="3"/>
      <c r="SFV58" s="3"/>
      <c r="SFW58" s="3"/>
      <c r="SFX58" s="3"/>
      <c r="SFY58" s="3"/>
      <c r="SFZ58" s="3"/>
      <c r="SGA58" s="3"/>
      <c r="SGB58" s="3"/>
      <c r="SGC58" s="3"/>
      <c r="SGD58" s="3"/>
      <c r="SGE58" s="3"/>
      <c r="SGF58" s="3"/>
      <c r="SGG58" s="3"/>
      <c r="SGH58" s="3"/>
      <c r="SGI58" s="3"/>
      <c r="SGJ58" s="3"/>
      <c r="SGK58" s="3"/>
      <c r="SGL58" s="3"/>
      <c r="SGM58" s="3"/>
      <c r="SGN58" s="3"/>
      <c r="SGO58" s="3"/>
      <c r="SGP58" s="3"/>
      <c r="SGQ58" s="3"/>
      <c r="SGR58" s="3"/>
      <c r="SGS58" s="3"/>
      <c r="SGT58" s="3"/>
      <c r="SGU58" s="3"/>
      <c r="SGV58" s="3"/>
      <c r="SGW58" s="3"/>
      <c r="SGX58" s="3"/>
      <c r="SGY58" s="3"/>
      <c r="SGZ58" s="3"/>
      <c r="SHA58" s="3"/>
      <c r="SHB58" s="3"/>
      <c r="SHC58" s="3"/>
      <c r="SHD58" s="3"/>
      <c r="SHE58" s="3"/>
      <c r="SHF58" s="3"/>
      <c r="SHG58" s="3"/>
      <c r="SHH58" s="3"/>
      <c r="SHI58" s="3"/>
      <c r="SHJ58" s="3"/>
      <c r="SHK58" s="3"/>
      <c r="SHL58" s="3"/>
      <c r="SHM58" s="3"/>
      <c r="SHN58" s="3"/>
      <c r="SHO58" s="3"/>
      <c r="SHP58" s="3"/>
      <c r="SHQ58" s="3"/>
      <c r="SHR58" s="3"/>
      <c r="SHS58" s="3"/>
      <c r="SHT58" s="3"/>
      <c r="SHU58" s="3"/>
      <c r="SHV58" s="3"/>
      <c r="SHW58" s="3"/>
      <c r="SHX58" s="3"/>
      <c r="SHY58" s="3"/>
      <c r="SHZ58" s="3"/>
      <c r="SIA58" s="3"/>
      <c r="SIB58" s="3"/>
      <c r="SIC58" s="3"/>
      <c r="SID58" s="3"/>
      <c r="SIE58" s="3"/>
      <c r="SIF58" s="3"/>
      <c r="SIG58" s="3"/>
      <c r="SIH58" s="3"/>
      <c r="SII58" s="3"/>
      <c r="SIJ58" s="3"/>
      <c r="SIK58" s="3"/>
      <c r="SIL58" s="3"/>
      <c r="SIM58" s="3"/>
      <c r="SIN58" s="3"/>
      <c r="SIO58" s="3"/>
      <c r="SIP58" s="3"/>
      <c r="SIQ58" s="3"/>
      <c r="SIR58" s="3"/>
      <c r="SIS58" s="3"/>
      <c r="SIT58" s="3"/>
      <c r="SIU58" s="3"/>
      <c r="SIV58" s="3"/>
      <c r="SIW58" s="3"/>
      <c r="SIX58" s="3"/>
      <c r="SIY58" s="3"/>
      <c r="SIZ58" s="3"/>
      <c r="SJA58" s="3"/>
      <c r="SJB58" s="3"/>
      <c r="SJC58" s="3"/>
      <c r="SJD58" s="3"/>
      <c r="SJE58" s="3"/>
      <c r="SJF58" s="3"/>
      <c r="SJG58" s="3"/>
      <c r="SJH58" s="3"/>
      <c r="SJI58" s="3"/>
      <c r="SJJ58" s="3"/>
      <c r="SJK58" s="3"/>
      <c r="SJL58" s="3"/>
      <c r="SJM58" s="3"/>
      <c r="SJN58" s="3"/>
      <c r="SJO58" s="3"/>
      <c r="SJP58" s="3"/>
      <c r="SJQ58" s="3"/>
      <c r="SJR58" s="3"/>
      <c r="SJS58" s="3"/>
      <c r="SJT58" s="3"/>
      <c r="SJU58" s="3"/>
      <c r="SJV58" s="3"/>
      <c r="SJW58" s="3"/>
      <c r="SJX58" s="3"/>
      <c r="SJY58" s="3"/>
      <c r="SJZ58" s="3"/>
      <c r="SKA58" s="3"/>
      <c r="SKB58" s="3"/>
      <c r="SKC58" s="3"/>
      <c r="SKD58" s="3"/>
      <c r="SKE58" s="3"/>
      <c r="SKF58" s="3"/>
      <c r="SKG58" s="3"/>
      <c r="SKH58" s="3"/>
      <c r="SKI58" s="3"/>
      <c r="SKJ58" s="3"/>
      <c r="SKK58" s="3"/>
      <c r="SKL58" s="3"/>
      <c r="SKM58" s="3"/>
      <c r="SKN58" s="3"/>
      <c r="SKO58" s="3"/>
      <c r="SKP58" s="3"/>
      <c r="SKQ58" s="3"/>
      <c r="SKR58" s="3"/>
      <c r="SKS58" s="3"/>
      <c r="SKT58" s="3"/>
      <c r="SKU58" s="3"/>
      <c r="SKV58" s="3"/>
      <c r="SKW58" s="3"/>
      <c r="SKX58" s="3"/>
      <c r="SKY58" s="3"/>
      <c r="SKZ58" s="3"/>
      <c r="SLA58" s="3"/>
      <c r="SLB58" s="3"/>
      <c r="SLC58" s="3"/>
      <c r="SLD58" s="3"/>
      <c r="SLE58" s="3"/>
      <c r="SLF58" s="3"/>
      <c r="SLG58" s="3"/>
      <c r="SLH58" s="3"/>
      <c r="SLI58" s="3"/>
      <c r="SLJ58" s="3"/>
      <c r="SLK58" s="3"/>
      <c r="SLL58" s="3"/>
      <c r="SLM58" s="3"/>
      <c r="SLN58" s="3"/>
      <c r="SLO58" s="3"/>
      <c r="SLP58" s="3"/>
      <c r="SLQ58" s="3"/>
      <c r="SLR58" s="3"/>
      <c r="SLS58" s="3"/>
      <c r="SLT58" s="3"/>
      <c r="SLU58" s="3"/>
      <c r="SLV58" s="3"/>
      <c r="SLW58" s="3"/>
      <c r="SLX58" s="3"/>
      <c r="SLY58" s="3"/>
      <c r="SLZ58" s="3"/>
      <c r="SMA58" s="3"/>
      <c r="SMB58" s="3"/>
      <c r="SMC58" s="3"/>
      <c r="SMD58" s="3"/>
      <c r="SME58" s="3"/>
      <c r="SMF58" s="3"/>
      <c r="SMG58" s="3"/>
      <c r="SMH58" s="3"/>
      <c r="SMI58" s="3"/>
      <c r="SMJ58" s="3"/>
      <c r="SMK58" s="3"/>
      <c r="SML58" s="3"/>
      <c r="SMM58" s="3"/>
      <c r="SMN58" s="3"/>
      <c r="SMO58" s="3"/>
      <c r="SMP58" s="3"/>
      <c r="SMQ58" s="3"/>
      <c r="SMR58" s="3"/>
      <c r="SMS58" s="3"/>
      <c r="SMT58" s="3"/>
      <c r="SMU58" s="3"/>
      <c r="SMV58" s="3"/>
      <c r="SMW58" s="3"/>
      <c r="SMX58" s="3"/>
      <c r="SMY58" s="3"/>
      <c r="SMZ58" s="3"/>
      <c r="SNA58" s="3"/>
      <c r="SNB58" s="3"/>
      <c r="SNC58" s="3"/>
      <c r="SND58" s="3"/>
      <c r="SNE58" s="3"/>
      <c r="SNF58" s="3"/>
      <c r="SNG58" s="3"/>
      <c r="SNH58" s="3"/>
      <c r="SNI58" s="3"/>
      <c r="SNJ58" s="3"/>
      <c r="SNK58" s="3"/>
      <c r="SNL58" s="3"/>
      <c r="SNM58" s="3"/>
      <c r="SNN58" s="3"/>
      <c r="SNO58" s="3"/>
      <c r="SNP58" s="3"/>
      <c r="SNQ58" s="3"/>
      <c r="SNR58" s="3"/>
      <c r="SNS58" s="3"/>
      <c r="SNT58" s="3"/>
      <c r="SNU58" s="3"/>
      <c r="SNV58" s="3"/>
      <c r="SNW58" s="3"/>
      <c r="SNX58" s="3"/>
      <c r="SNY58" s="3"/>
      <c r="SNZ58" s="3"/>
      <c r="SOA58" s="3"/>
      <c r="SOB58" s="3"/>
      <c r="SOC58" s="3"/>
      <c r="SOD58" s="3"/>
      <c r="SOE58" s="3"/>
      <c r="SOF58" s="3"/>
      <c r="SOG58" s="3"/>
      <c r="SOH58" s="3"/>
      <c r="SOI58" s="3"/>
      <c r="SOJ58" s="3"/>
      <c r="SOK58" s="3"/>
      <c r="SOL58" s="3"/>
      <c r="SOM58" s="3"/>
      <c r="SON58" s="3"/>
      <c r="SOO58" s="3"/>
      <c r="SOP58" s="3"/>
      <c r="SOQ58" s="3"/>
      <c r="SOR58" s="3"/>
      <c r="SOS58" s="3"/>
      <c r="SOT58" s="3"/>
      <c r="SOU58" s="3"/>
      <c r="SOV58" s="3"/>
      <c r="SOW58" s="3"/>
      <c r="SOX58" s="3"/>
      <c r="SOY58" s="3"/>
      <c r="SOZ58" s="3"/>
      <c r="SPA58" s="3"/>
      <c r="SPB58" s="3"/>
      <c r="SPC58" s="3"/>
      <c r="SPD58" s="3"/>
      <c r="SPE58" s="3"/>
      <c r="SPF58" s="3"/>
      <c r="SPG58" s="3"/>
      <c r="SPH58" s="3"/>
      <c r="SPI58" s="3"/>
      <c r="SPJ58" s="3"/>
      <c r="SPK58" s="3"/>
      <c r="SPL58" s="3"/>
      <c r="SPM58" s="3"/>
      <c r="SPN58" s="3"/>
      <c r="SPO58" s="3"/>
      <c r="SPP58" s="3"/>
      <c r="SPQ58" s="3"/>
      <c r="SPR58" s="3"/>
      <c r="SPS58" s="3"/>
      <c r="SPT58" s="3"/>
      <c r="SPU58" s="3"/>
      <c r="SPV58" s="3"/>
      <c r="SPW58" s="3"/>
      <c r="SPX58" s="3"/>
      <c r="SPY58" s="3"/>
      <c r="SPZ58" s="3"/>
      <c r="SQA58" s="3"/>
      <c r="SQB58" s="3"/>
      <c r="SQC58" s="3"/>
      <c r="SQD58" s="3"/>
      <c r="SQE58" s="3"/>
      <c r="SQF58" s="3"/>
      <c r="SQG58" s="3"/>
      <c r="SQH58" s="3"/>
      <c r="SQI58" s="3"/>
      <c r="SQJ58" s="3"/>
      <c r="SQK58" s="3"/>
      <c r="SQL58" s="3"/>
      <c r="SQM58" s="3"/>
      <c r="SQN58" s="3"/>
      <c r="SQO58" s="3"/>
      <c r="SQP58" s="3"/>
      <c r="SQQ58" s="3"/>
      <c r="SQR58" s="3"/>
      <c r="SQS58" s="3"/>
      <c r="SQT58" s="3"/>
      <c r="SQU58" s="3"/>
      <c r="SQV58" s="3"/>
      <c r="SQW58" s="3"/>
      <c r="SQX58" s="3"/>
      <c r="SQY58" s="3"/>
      <c r="SQZ58" s="3"/>
      <c r="SRA58" s="3"/>
      <c r="SRB58" s="3"/>
      <c r="SRC58" s="3"/>
      <c r="SRD58" s="3"/>
      <c r="SRE58" s="3"/>
      <c r="SRF58" s="3"/>
      <c r="SRG58" s="3"/>
      <c r="SRH58" s="3"/>
      <c r="SRI58" s="3"/>
      <c r="SRJ58" s="3"/>
      <c r="SRK58" s="3"/>
      <c r="SRL58" s="3"/>
      <c r="SRM58" s="3"/>
      <c r="SRN58" s="3"/>
      <c r="SRO58" s="3"/>
      <c r="SRP58" s="3"/>
      <c r="SRQ58" s="3"/>
      <c r="SRR58" s="3"/>
      <c r="SRS58" s="3"/>
      <c r="SRT58" s="3"/>
      <c r="SRU58" s="3"/>
      <c r="SRV58" s="3"/>
      <c r="SRW58" s="3"/>
      <c r="SRX58" s="3"/>
      <c r="SRY58" s="3"/>
      <c r="SRZ58" s="3"/>
      <c r="SSA58" s="3"/>
      <c r="SSB58" s="3"/>
      <c r="SSC58" s="3"/>
      <c r="SSD58" s="3"/>
      <c r="SSE58" s="3"/>
      <c r="SSF58" s="3"/>
      <c r="SSG58" s="3"/>
      <c r="SSH58" s="3"/>
      <c r="SSI58" s="3"/>
      <c r="SSJ58" s="3"/>
      <c r="SSK58" s="3"/>
      <c r="SSL58" s="3"/>
      <c r="SSM58" s="3"/>
      <c r="SSN58" s="3"/>
      <c r="SSO58" s="3"/>
      <c r="SSP58" s="3"/>
      <c r="SSQ58" s="3"/>
      <c r="SSR58" s="3"/>
      <c r="SSS58" s="3"/>
      <c r="SST58" s="3"/>
      <c r="SSU58" s="3"/>
      <c r="SSV58" s="3"/>
      <c r="SSW58" s="3"/>
      <c r="SSX58" s="3"/>
      <c r="SSY58" s="3"/>
      <c r="SSZ58" s="3"/>
      <c r="STA58" s="3"/>
      <c r="STB58" s="3"/>
      <c r="STC58" s="3"/>
      <c r="STD58" s="3"/>
      <c r="STE58" s="3"/>
      <c r="STF58" s="3"/>
      <c r="STG58" s="3"/>
      <c r="STH58" s="3"/>
      <c r="STI58" s="3"/>
      <c r="STJ58" s="3"/>
      <c r="STK58" s="3"/>
      <c r="STL58" s="3"/>
      <c r="STM58" s="3"/>
      <c r="STN58" s="3"/>
      <c r="STO58" s="3"/>
      <c r="STP58" s="3"/>
      <c r="STQ58" s="3"/>
      <c r="STR58" s="3"/>
      <c r="STS58" s="3"/>
      <c r="STT58" s="3"/>
      <c r="STU58" s="3"/>
      <c r="STV58" s="3"/>
      <c r="STW58" s="3"/>
      <c r="STX58" s="3"/>
      <c r="STY58" s="3"/>
      <c r="STZ58" s="3"/>
      <c r="SUA58" s="3"/>
      <c r="SUB58" s="3"/>
      <c r="SUC58" s="3"/>
      <c r="SUD58" s="3"/>
      <c r="SUE58" s="3"/>
      <c r="SUF58" s="3"/>
      <c r="SUG58" s="3"/>
      <c r="SUH58" s="3"/>
      <c r="SUI58" s="3"/>
      <c r="SUJ58" s="3"/>
      <c r="SUK58" s="3"/>
      <c r="SUL58" s="3"/>
      <c r="SUM58" s="3"/>
      <c r="SUN58" s="3"/>
      <c r="SUO58" s="3"/>
      <c r="SUP58" s="3"/>
      <c r="SUQ58" s="3"/>
      <c r="SUR58" s="3"/>
      <c r="SUS58" s="3"/>
      <c r="SUT58" s="3"/>
      <c r="SUU58" s="3"/>
      <c r="SUV58" s="3"/>
      <c r="SUW58" s="3"/>
      <c r="SUX58" s="3"/>
      <c r="SUY58" s="3"/>
      <c r="SUZ58" s="3"/>
      <c r="SVA58" s="3"/>
      <c r="SVB58" s="3"/>
      <c r="SVC58" s="3"/>
      <c r="SVD58" s="3"/>
      <c r="SVE58" s="3"/>
      <c r="SVF58" s="3"/>
      <c r="SVG58" s="3"/>
      <c r="SVH58" s="3"/>
      <c r="SVI58" s="3"/>
      <c r="SVJ58" s="3"/>
      <c r="SVK58" s="3"/>
      <c r="SVL58" s="3"/>
      <c r="SVM58" s="3"/>
      <c r="SVN58" s="3"/>
      <c r="SVO58" s="3"/>
      <c r="SVP58" s="3"/>
      <c r="SVQ58" s="3"/>
      <c r="SVR58" s="3"/>
      <c r="SVS58" s="3"/>
      <c r="SVT58" s="3"/>
      <c r="SVU58" s="3"/>
      <c r="SVV58" s="3"/>
      <c r="SVW58" s="3"/>
      <c r="SVX58" s="3"/>
      <c r="SVY58" s="3"/>
      <c r="SVZ58" s="3"/>
      <c r="SWA58" s="3"/>
      <c r="SWB58" s="3"/>
      <c r="SWC58" s="3"/>
      <c r="SWD58" s="3"/>
      <c r="SWE58" s="3"/>
      <c r="SWF58" s="3"/>
      <c r="SWG58" s="3"/>
      <c r="SWH58" s="3"/>
      <c r="SWI58" s="3"/>
      <c r="SWJ58" s="3"/>
      <c r="SWK58" s="3"/>
      <c r="SWL58" s="3"/>
      <c r="SWM58" s="3"/>
      <c r="SWN58" s="3"/>
      <c r="SWO58" s="3"/>
      <c r="SWP58" s="3"/>
      <c r="SWQ58" s="3"/>
      <c r="SWR58" s="3"/>
      <c r="SWS58" s="3"/>
      <c r="SWT58" s="3"/>
      <c r="SWU58" s="3"/>
      <c r="SWV58" s="3"/>
      <c r="SWW58" s="3"/>
      <c r="SWX58" s="3"/>
      <c r="SWY58" s="3"/>
      <c r="SWZ58" s="3"/>
      <c r="SXA58" s="3"/>
      <c r="SXB58" s="3"/>
      <c r="SXC58" s="3"/>
      <c r="SXD58" s="3"/>
      <c r="SXE58" s="3"/>
      <c r="SXF58" s="3"/>
      <c r="SXG58" s="3"/>
      <c r="SXH58" s="3"/>
      <c r="SXI58" s="3"/>
      <c r="SXJ58" s="3"/>
      <c r="SXK58" s="3"/>
      <c r="SXL58" s="3"/>
      <c r="SXM58" s="3"/>
      <c r="SXN58" s="3"/>
      <c r="SXO58" s="3"/>
      <c r="SXP58" s="3"/>
      <c r="SXQ58" s="3"/>
      <c r="SXR58" s="3"/>
      <c r="SXS58" s="3"/>
      <c r="SXT58" s="3"/>
      <c r="SXU58" s="3"/>
      <c r="SXV58" s="3"/>
      <c r="SXW58" s="3"/>
      <c r="SXX58" s="3"/>
      <c r="SXY58" s="3"/>
      <c r="SXZ58" s="3"/>
      <c r="SYA58" s="3"/>
      <c r="SYB58" s="3"/>
      <c r="SYC58" s="3"/>
      <c r="SYD58" s="3"/>
      <c r="SYE58" s="3"/>
      <c r="SYF58" s="3"/>
      <c r="SYG58" s="3"/>
      <c r="SYH58" s="3"/>
      <c r="SYI58" s="3"/>
      <c r="SYJ58" s="3"/>
      <c r="SYK58" s="3"/>
      <c r="SYL58" s="3"/>
      <c r="SYM58" s="3"/>
      <c r="SYN58" s="3"/>
      <c r="SYO58" s="3"/>
      <c r="SYP58" s="3"/>
      <c r="SYQ58" s="3"/>
      <c r="SYR58" s="3"/>
      <c r="SYS58" s="3"/>
      <c r="SYT58" s="3"/>
      <c r="SYU58" s="3"/>
      <c r="SYV58" s="3"/>
      <c r="SYW58" s="3"/>
      <c r="SYX58" s="3"/>
      <c r="SYY58" s="3"/>
      <c r="SYZ58" s="3"/>
      <c r="SZA58" s="3"/>
      <c r="SZB58" s="3"/>
      <c r="SZC58" s="3"/>
      <c r="SZD58" s="3"/>
      <c r="SZE58" s="3"/>
      <c r="SZF58" s="3"/>
      <c r="SZG58" s="3"/>
      <c r="SZH58" s="3"/>
      <c r="SZI58" s="3"/>
      <c r="SZJ58" s="3"/>
      <c r="SZK58" s="3"/>
      <c r="SZL58" s="3"/>
      <c r="SZM58" s="3"/>
      <c r="SZN58" s="3"/>
      <c r="SZO58" s="3"/>
      <c r="SZP58" s="3"/>
      <c r="SZQ58" s="3"/>
      <c r="SZR58" s="3"/>
      <c r="SZS58" s="3"/>
      <c r="SZT58" s="3"/>
      <c r="SZU58" s="3"/>
      <c r="SZV58" s="3"/>
      <c r="SZW58" s="3"/>
      <c r="SZX58" s="3"/>
      <c r="SZY58" s="3"/>
      <c r="SZZ58" s="3"/>
      <c r="TAA58" s="3"/>
      <c r="TAB58" s="3"/>
      <c r="TAC58" s="3"/>
      <c r="TAD58" s="3"/>
      <c r="TAE58" s="3"/>
      <c r="TAF58" s="3"/>
      <c r="TAG58" s="3"/>
      <c r="TAH58" s="3"/>
      <c r="TAI58" s="3"/>
      <c r="TAJ58" s="3"/>
      <c r="TAK58" s="3"/>
      <c r="TAL58" s="3"/>
      <c r="TAM58" s="3"/>
      <c r="TAN58" s="3"/>
      <c r="TAO58" s="3"/>
      <c r="TAP58" s="3"/>
      <c r="TAQ58" s="3"/>
      <c r="TAR58" s="3"/>
      <c r="TAS58" s="3"/>
      <c r="TAT58" s="3"/>
      <c r="TAU58" s="3"/>
      <c r="TAV58" s="3"/>
      <c r="TAW58" s="3"/>
      <c r="TAX58" s="3"/>
      <c r="TAY58" s="3"/>
      <c r="TAZ58" s="3"/>
      <c r="TBA58" s="3"/>
      <c r="TBB58" s="3"/>
      <c r="TBC58" s="3"/>
      <c r="TBD58" s="3"/>
      <c r="TBE58" s="3"/>
      <c r="TBF58" s="3"/>
      <c r="TBG58" s="3"/>
      <c r="TBH58" s="3"/>
      <c r="TBI58" s="3"/>
      <c r="TBJ58" s="3"/>
      <c r="TBK58" s="3"/>
      <c r="TBL58" s="3"/>
      <c r="TBM58" s="3"/>
      <c r="TBN58" s="3"/>
      <c r="TBO58" s="3"/>
      <c r="TBP58" s="3"/>
      <c r="TBQ58" s="3"/>
      <c r="TBR58" s="3"/>
      <c r="TBS58" s="3"/>
      <c r="TBT58" s="3"/>
      <c r="TBU58" s="3"/>
      <c r="TBV58" s="3"/>
      <c r="TBW58" s="3"/>
      <c r="TBX58" s="3"/>
      <c r="TBY58" s="3"/>
      <c r="TBZ58" s="3"/>
      <c r="TCA58" s="3"/>
      <c r="TCB58" s="3"/>
      <c r="TCC58" s="3"/>
      <c r="TCD58" s="3"/>
      <c r="TCE58" s="3"/>
      <c r="TCF58" s="3"/>
      <c r="TCG58" s="3"/>
      <c r="TCH58" s="3"/>
      <c r="TCI58" s="3"/>
      <c r="TCJ58" s="3"/>
      <c r="TCK58" s="3"/>
      <c r="TCL58" s="3"/>
      <c r="TCM58" s="3"/>
      <c r="TCN58" s="3"/>
      <c r="TCO58" s="3"/>
      <c r="TCP58" s="3"/>
      <c r="TCQ58" s="3"/>
      <c r="TCR58" s="3"/>
      <c r="TCS58" s="3"/>
      <c r="TCT58" s="3"/>
      <c r="TCU58" s="3"/>
      <c r="TCV58" s="3"/>
      <c r="TCW58" s="3"/>
      <c r="TCX58" s="3"/>
      <c r="TCY58" s="3"/>
      <c r="TCZ58" s="3"/>
      <c r="TDA58" s="3"/>
      <c r="TDB58" s="3"/>
      <c r="TDC58" s="3"/>
      <c r="TDD58" s="3"/>
      <c r="TDE58" s="3"/>
      <c r="TDF58" s="3"/>
      <c r="TDG58" s="3"/>
      <c r="TDH58" s="3"/>
      <c r="TDI58" s="3"/>
      <c r="TDJ58" s="3"/>
      <c r="TDK58" s="3"/>
      <c r="TDL58" s="3"/>
      <c r="TDM58" s="3"/>
      <c r="TDN58" s="3"/>
      <c r="TDO58" s="3"/>
      <c r="TDP58" s="3"/>
      <c r="TDQ58" s="3"/>
      <c r="TDR58" s="3"/>
      <c r="TDS58" s="3"/>
      <c r="TDT58" s="3"/>
      <c r="TDU58" s="3"/>
      <c r="TDV58" s="3"/>
      <c r="TDW58" s="3"/>
      <c r="TDX58" s="3"/>
      <c r="TDY58" s="3"/>
      <c r="TDZ58" s="3"/>
      <c r="TEA58" s="3"/>
      <c r="TEB58" s="3"/>
      <c r="TEC58" s="3"/>
      <c r="TED58" s="3"/>
      <c r="TEE58" s="3"/>
      <c r="TEF58" s="3"/>
      <c r="TEG58" s="3"/>
      <c r="TEH58" s="3"/>
      <c r="TEI58" s="3"/>
      <c r="TEJ58" s="3"/>
      <c r="TEK58" s="3"/>
      <c r="TEL58" s="3"/>
      <c r="TEM58" s="3"/>
      <c r="TEN58" s="3"/>
      <c r="TEO58" s="3"/>
      <c r="TEP58" s="3"/>
      <c r="TEQ58" s="3"/>
      <c r="TER58" s="3"/>
      <c r="TES58" s="3"/>
      <c r="TET58" s="3"/>
      <c r="TEU58" s="3"/>
      <c r="TEV58" s="3"/>
      <c r="TEW58" s="3"/>
      <c r="TEX58" s="3"/>
      <c r="TEY58" s="3"/>
      <c r="TEZ58" s="3"/>
      <c r="TFA58" s="3"/>
      <c r="TFB58" s="3"/>
      <c r="TFC58" s="3"/>
      <c r="TFD58" s="3"/>
      <c r="TFE58" s="3"/>
      <c r="TFF58" s="3"/>
      <c r="TFG58" s="3"/>
      <c r="TFH58" s="3"/>
      <c r="TFI58" s="3"/>
      <c r="TFJ58" s="3"/>
      <c r="TFK58" s="3"/>
      <c r="TFL58" s="3"/>
      <c r="TFM58" s="3"/>
      <c r="TFN58" s="3"/>
      <c r="TFO58" s="3"/>
      <c r="TFP58" s="3"/>
      <c r="TFQ58" s="3"/>
      <c r="TFR58" s="3"/>
      <c r="TFS58" s="3"/>
      <c r="TFT58" s="3"/>
      <c r="TFU58" s="3"/>
      <c r="TFV58" s="3"/>
      <c r="TFW58" s="3"/>
      <c r="TFX58" s="3"/>
      <c r="TFY58" s="3"/>
      <c r="TFZ58" s="3"/>
      <c r="TGA58" s="3"/>
      <c r="TGB58" s="3"/>
      <c r="TGC58" s="3"/>
      <c r="TGD58" s="3"/>
      <c r="TGE58" s="3"/>
      <c r="TGF58" s="3"/>
      <c r="TGG58" s="3"/>
      <c r="TGH58" s="3"/>
      <c r="TGI58" s="3"/>
      <c r="TGJ58" s="3"/>
      <c r="TGK58" s="3"/>
      <c r="TGL58" s="3"/>
      <c r="TGM58" s="3"/>
      <c r="TGN58" s="3"/>
      <c r="TGO58" s="3"/>
      <c r="TGP58" s="3"/>
      <c r="TGQ58" s="3"/>
      <c r="TGR58" s="3"/>
      <c r="TGS58" s="3"/>
      <c r="TGT58" s="3"/>
      <c r="TGU58" s="3"/>
      <c r="TGV58" s="3"/>
      <c r="TGW58" s="3"/>
      <c r="TGX58" s="3"/>
      <c r="TGY58" s="3"/>
      <c r="TGZ58" s="3"/>
      <c r="THA58" s="3"/>
      <c r="THB58" s="3"/>
      <c r="THC58" s="3"/>
      <c r="THD58" s="3"/>
      <c r="THE58" s="3"/>
      <c r="THF58" s="3"/>
      <c r="THG58" s="3"/>
      <c r="THH58" s="3"/>
      <c r="THI58" s="3"/>
      <c r="THJ58" s="3"/>
      <c r="THK58" s="3"/>
      <c r="THL58" s="3"/>
      <c r="THM58" s="3"/>
      <c r="THN58" s="3"/>
      <c r="THO58" s="3"/>
      <c r="THP58" s="3"/>
      <c r="THQ58" s="3"/>
      <c r="THR58" s="3"/>
      <c r="THS58" s="3"/>
      <c r="THT58" s="3"/>
      <c r="THU58" s="3"/>
      <c r="THV58" s="3"/>
      <c r="THW58" s="3"/>
      <c r="THX58" s="3"/>
      <c r="THY58" s="3"/>
      <c r="THZ58" s="3"/>
      <c r="TIA58" s="3"/>
      <c r="TIB58" s="3"/>
      <c r="TIC58" s="3"/>
      <c r="TID58" s="3"/>
      <c r="TIE58" s="3"/>
      <c r="TIF58" s="3"/>
      <c r="TIG58" s="3"/>
      <c r="TIH58" s="3"/>
      <c r="TII58" s="3"/>
      <c r="TIJ58" s="3"/>
      <c r="TIK58" s="3"/>
      <c r="TIL58" s="3"/>
      <c r="TIM58" s="3"/>
      <c r="TIN58" s="3"/>
      <c r="TIO58" s="3"/>
      <c r="TIP58" s="3"/>
      <c r="TIQ58" s="3"/>
      <c r="TIR58" s="3"/>
      <c r="TIS58" s="3"/>
      <c r="TIT58" s="3"/>
      <c r="TIU58" s="3"/>
      <c r="TIV58" s="3"/>
      <c r="TIW58" s="3"/>
      <c r="TIX58" s="3"/>
      <c r="TIY58" s="3"/>
      <c r="TIZ58" s="3"/>
      <c r="TJA58" s="3"/>
      <c r="TJB58" s="3"/>
      <c r="TJC58" s="3"/>
      <c r="TJD58" s="3"/>
      <c r="TJE58" s="3"/>
      <c r="TJF58" s="3"/>
      <c r="TJG58" s="3"/>
      <c r="TJH58" s="3"/>
      <c r="TJI58" s="3"/>
      <c r="TJJ58" s="3"/>
      <c r="TJK58" s="3"/>
      <c r="TJL58" s="3"/>
      <c r="TJM58" s="3"/>
      <c r="TJN58" s="3"/>
      <c r="TJO58" s="3"/>
      <c r="TJP58" s="3"/>
      <c r="TJQ58" s="3"/>
      <c r="TJR58" s="3"/>
      <c r="TJS58" s="3"/>
      <c r="TJT58" s="3"/>
      <c r="TJU58" s="3"/>
      <c r="TJV58" s="3"/>
      <c r="TJW58" s="3"/>
      <c r="TJX58" s="3"/>
      <c r="TJY58" s="3"/>
      <c r="TJZ58" s="3"/>
      <c r="TKA58" s="3"/>
      <c r="TKB58" s="3"/>
      <c r="TKC58" s="3"/>
      <c r="TKD58" s="3"/>
      <c r="TKE58" s="3"/>
      <c r="TKF58" s="3"/>
      <c r="TKG58" s="3"/>
      <c r="TKH58" s="3"/>
      <c r="TKI58" s="3"/>
      <c r="TKJ58" s="3"/>
      <c r="TKK58" s="3"/>
      <c r="TKL58" s="3"/>
      <c r="TKM58" s="3"/>
      <c r="TKN58" s="3"/>
      <c r="TKO58" s="3"/>
      <c r="TKP58" s="3"/>
      <c r="TKQ58" s="3"/>
      <c r="TKR58" s="3"/>
      <c r="TKS58" s="3"/>
      <c r="TKT58" s="3"/>
      <c r="TKU58" s="3"/>
      <c r="TKV58" s="3"/>
      <c r="TKW58" s="3"/>
      <c r="TKX58" s="3"/>
      <c r="TKY58" s="3"/>
      <c r="TKZ58" s="3"/>
      <c r="TLA58" s="3"/>
      <c r="TLB58" s="3"/>
      <c r="TLC58" s="3"/>
      <c r="TLD58" s="3"/>
      <c r="TLE58" s="3"/>
      <c r="TLF58" s="3"/>
      <c r="TLG58" s="3"/>
      <c r="TLH58" s="3"/>
      <c r="TLI58" s="3"/>
      <c r="TLJ58" s="3"/>
      <c r="TLK58" s="3"/>
      <c r="TLL58" s="3"/>
      <c r="TLM58" s="3"/>
      <c r="TLN58" s="3"/>
      <c r="TLO58" s="3"/>
      <c r="TLP58" s="3"/>
      <c r="TLQ58" s="3"/>
      <c r="TLR58" s="3"/>
      <c r="TLS58" s="3"/>
      <c r="TLT58" s="3"/>
      <c r="TLU58" s="3"/>
      <c r="TLV58" s="3"/>
      <c r="TLW58" s="3"/>
      <c r="TLX58" s="3"/>
      <c r="TLY58" s="3"/>
      <c r="TLZ58" s="3"/>
      <c r="TMA58" s="3"/>
      <c r="TMB58" s="3"/>
      <c r="TMC58" s="3"/>
      <c r="TMD58" s="3"/>
      <c r="TME58" s="3"/>
      <c r="TMF58" s="3"/>
      <c r="TMG58" s="3"/>
      <c r="TMH58" s="3"/>
      <c r="TMI58" s="3"/>
      <c r="TMJ58" s="3"/>
      <c r="TMK58" s="3"/>
      <c r="TML58" s="3"/>
      <c r="TMM58" s="3"/>
      <c r="TMN58" s="3"/>
      <c r="TMO58" s="3"/>
      <c r="TMP58" s="3"/>
      <c r="TMQ58" s="3"/>
      <c r="TMR58" s="3"/>
      <c r="TMS58" s="3"/>
      <c r="TMT58" s="3"/>
      <c r="TMU58" s="3"/>
      <c r="TMV58" s="3"/>
      <c r="TMW58" s="3"/>
      <c r="TMX58" s="3"/>
      <c r="TMY58" s="3"/>
      <c r="TMZ58" s="3"/>
      <c r="TNA58" s="3"/>
      <c r="TNB58" s="3"/>
      <c r="TNC58" s="3"/>
      <c r="TND58" s="3"/>
      <c r="TNE58" s="3"/>
      <c r="TNF58" s="3"/>
      <c r="TNG58" s="3"/>
      <c r="TNH58" s="3"/>
      <c r="TNI58" s="3"/>
      <c r="TNJ58" s="3"/>
      <c r="TNK58" s="3"/>
      <c r="TNL58" s="3"/>
      <c r="TNM58" s="3"/>
      <c r="TNN58" s="3"/>
      <c r="TNO58" s="3"/>
      <c r="TNP58" s="3"/>
      <c r="TNQ58" s="3"/>
      <c r="TNR58" s="3"/>
      <c r="TNS58" s="3"/>
      <c r="TNT58" s="3"/>
      <c r="TNU58" s="3"/>
      <c r="TNV58" s="3"/>
      <c r="TNW58" s="3"/>
      <c r="TNX58" s="3"/>
      <c r="TNY58" s="3"/>
      <c r="TNZ58" s="3"/>
      <c r="TOA58" s="3"/>
      <c r="TOB58" s="3"/>
      <c r="TOC58" s="3"/>
      <c r="TOD58" s="3"/>
      <c r="TOE58" s="3"/>
      <c r="TOF58" s="3"/>
      <c r="TOG58" s="3"/>
      <c r="TOH58" s="3"/>
      <c r="TOI58" s="3"/>
      <c r="TOJ58" s="3"/>
      <c r="TOK58" s="3"/>
      <c r="TOL58" s="3"/>
      <c r="TOM58" s="3"/>
      <c r="TON58" s="3"/>
      <c r="TOO58" s="3"/>
      <c r="TOP58" s="3"/>
      <c r="TOQ58" s="3"/>
      <c r="TOR58" s="3"/>
      <c r="TOS58" s="3"/>
      <c r="TOT58" s="3"/>
      <c r="TOU58" s="3"/>
      <c r="TOV58" s="3"/>
      <c r="TOW58" s="3"/>
      <c r="TOX58" s="3"/>
      <c r="TOY58" s="3"/>
      <c r="TOZ58" s="3"/>
      <c r="TPA58" s="3"/>
      <c r="TPB58" s="3"/>
      <c r="TPC58" s="3"/>
      <c r="TPD58" s="3"/>
      <c r="TPE58" s="3"/>
      <c r="TPF58" s="3"/>
      <c r="TPG58" s="3"/>
      <c r="TPH58" s="3"/>
      <c r="TPI58" s="3"/>
      <c r="TPJ58" s="3"/>
      <c r="TPK58" s="3"/>
      <c r="TPL58" s="3"/>
      <c r="TPM58" s="3"/>
      <c r="TPN58" s="3"/>
      <c r="TPO58" s="3"/>
      <c r="TPP58" s="3"/>
      <c r="TPQ58" s="3"/>
      <c r="TPR58" s="3"/>
      <c r="TPS58" s="3"/>
      <c r="TPT58" s="3"/>
      <c r="TPU58" s="3"/>
      <c r="TPV58" s="3"/>
      <c r="TPW58" s="3"/>
      <c r="TPX58" s="3"/>
      <c r="TPY58" s="3"/>
      <c r="TPZ58" s="3"/>
      <c r="TQA58" s="3"/>
      <c r="TQB58" s="3"/>
      <c r="TQC58" s="3"/>
      <c r="TQD58" s="3"/>
      <c r="TQE58" s="3"/>
      <c r="TQF58" s="3"/>
      <c r="TQG58" s="3"/>
      <c r="TQH58" s="3"/>
      <c r="TQI58" s="3"/>
      <c r="TQJ58" s="3"/>
      <c r="TQK58" s="3"/>
      <c r="TQL58" s="3"/>
      <c r="TQM58" s="3"/>
      <c r="TQN58" s="3"/>
      <c r="TQO58" s="3"/>
      <c r="TQP58" s="3"/>
      <c r="TQQ58" s="3"/>
      <c r="TQR58" s="3"/>
      <c r="TQS58" s="3"/>
      <c r="TQT58" s="3"/>
      <c r="TQU58" s="3"/>
      <c r="TQV58" s="3"/>
      <c r="TQW58" s="3"/>
      <c r="TQX58" s="3"/>
      <c r="TQY58" s="3"/>
      <c r="TQZ58" s="3"/>
      <c r="TRA58" s="3"/>
      <c r="TRB58" s="3"/>
      <c r="TRC58" s="3"/>
      <c r="TRD58" s="3"/>
      <c r="TRE58" s="3"/>
      <c r="TRF58" s="3"/>
      <c r="TRG58" s="3"/>
      <c r="TRH58" s="3"/>
      <c r="TRI58" s="3"/>
      <c r="TRJ58" s="3"/>
      <c r="TRK58" s="3"/>
      <c r="TRL58" s="3"/>
      <c r="TRM58" s="3"/>
      <c r="TRN58" s="3"/>
      <c r="TRO58" s="3"/>
      <c r="TRP58" s="3"/>
      <c r="TRQ58" s="3"/>
      <c r="TRR58" s="3"/>
      <c r="TRS58" s="3"/>
      <c r="TRT58" s="3"/>
      <c r="TRU58" s="3"/>
      <c r="TRV58" s="3"/>
      <c r="TRW58" s="3"/>
      <c r="TRX58" s="3"/>
      <c r="TRY58" s="3"/>
      <c r="TRZ58" s="3"/>
      <c r="TSA58" s="3"/>
      <c r="TSB58" s="3"/>
      <c r="TSC58" s="3"/>
      <c r="TSD58" s="3"/>
      <c r="TSE58" s="3"/>
      <c r="TSF58" s="3"/>
      <c r="TSG58" s="3"/>
      <c r="TSH58" s="3"/>
      <c r="TSI58" s="3"/>
      <c r="TSJ58" s="3"/>
      <c r="TSK58" s="3"/>
      <c r="TSL58" s="3"/>
      <c r="TSM58" s="3"/>
      <c r="TSN58" s="3"/>
      <c r="TSO58" s="3"/>
      <c r="TSP58" s="3"/>
      <c r="TSQ58" s="3"/>
      <c r="TSR58" s="3"/>
      <c r="TSS58" s="3"/>
      <c r="TST58" s="3"/>
      <c r="TSU58" s="3"/>
      <c r="TSV58" s="3"/>
      <c r="TSW58" s="3"/>
      <c r="TSX58" s="3"/>
      <c r="TSY58" s="3"/>
      <c r="TSZ58" s="3"/>
      <c r="TTA58" s="3"/>
      <c r="TTB58" s="3"/>
      <c r="TTC58" s="3"/>
      <c r="TTD58" s="3"/>
      <c r="TTE58" s="3"/>
      <c r="TTF58" s="3"/>
      <c r="TTG58" s="3"/>
      <c r="TTH58" s="3"/>
      <c r="TTI58" s="3"/>
      <c r="TTJ58" s="3"/>
      <c r="TTK58" s="3"/>
      <c r="TTL58" s="3"/>
      <c r="TTM58" s="3"/>
      <c r="TTN58" s="3"/>
      <c r="TTO58" s="3"/>
      <c r="TTP58" s="3"/>
      <c r="TTQ58" s="3"/>
      <c r="TTR58" s="3"/>
      <c r="TTS58" s="3"/>
      <c r="TTT58" s="3"/>
      <c r="TTU58" s="3"/>
      <c r="TTV58" s="3"/>
      <c r="TTW58" s="3"/>
      <c r="TTX58" s="3"/>
      <c r="TTY58" s="3"/>
      <c r="TTZ58" s="3"/>
      <c r="TUA58" s="3"/>
      <c r="TUB58" s="3"/>
      <c r="TUC58" s="3"/>
      <c r="TUD58" s="3"/>
      <c r="TUE58" s="3"/>
      <c r="TUF58" s="3"/>
      <c r="TUG58" s="3"/>
      <c r="TUH58" s="3"/>
      <c r="TUI58" s="3"/>
      <c r="TUJ58" s="3"/>
      <c r="TUK58" s="3"/>
      <c r="TUL58" s="3"/>
      <c r="TUM58" s="3"/>
      <c r="TUN58" s="3"/>
      <c r="TUO58" s="3"/>
      <c r="TUP58" s="3"/>
      <c r="TUQ58" s="3"/>
      <c r="TUR58" s="3"/>
      <c r="TUS58" s="3"/>
      <c r="TUT58" s="3"/>
      <c r="TUU58" s="3"/>
      <c r="TUV58" s="3"/>
      <c r="TUW58" s="3"/>
      <c r="TUX58" s="3"/>
      <c r="TUY58" s="3"/>
      <c r="TUZ58" s="3"/>
      <c r="TVA58" s="3"/>
      <c r="TVB58" s="3"/>
      <c r="TVC58" s="3"/>
      <c r="TVD58" s="3"/>
      <c r="TVE58" s="3"/>
      <c r="TVF58" s="3"/>
      <c r="TVG58" s="3"/>
      <c r="TVH58" s="3"/>
      <c r="TVI58" s="3"/>
      <c r="TVJ58" s="3"/>
      <c r="TVK58" s="3"/>
      <c r="TVL58" s="3"/>
      <c r="TVM58" s="3"/>
      <c r="TVN58" s="3"/>
      <c r="TVO58" s="3"/>
      <c r="TVP58" s="3"/>
      <c r="TVQ58" s="3"/>
      <c r="TVR58" s="3"/>
      <c r="TVS58" s="3"/>
      <c r="TVT58" s="3"/>
      <c r="TVU58" s="3"/>
      <c r="TVV58" s="3"/>
      <c r="TVW58" s="3"/>
      <c r="TVX58" s="3"/>
      <c r="TVY58" s="3"/>
      <c r="TVZ58" s="3"/>
      <c r="TWA58" s="3"/>
      <c r="TWB58" s="3"/>
      <c r="TWC58" s="3"/>
      <c r="TWD58" s="3"/>
      <c r="TWE58" s="3"/>
      <c r="TWF58" s="3"/>
      <c r="TWG58" s="3"/>
      <c r="TWH58" s="3"/>
      <c r="TWI58" s="3"/>
      <c r="TWJ58" s="3"/>
      <c r="TWK58" s="3"/>
      <c r="TWL58" s="3"/>
      <c r="TWM58" s="3"/>
      <c r="TWN58" s="3"/>
      <c r="TWO58" s="3"/>
      <c r="TWP58" s="3"/>
      <c r="TWQ58" s="3"/>
      <c r="TWR58" s="3"/>
      <c r="TWS58" s="3"/>
      <c r="TWT58" s="3"/>
      <c r="TWU58" s="3"/>
      <c r="TWV58" s="3"/>
      <c r="TWW58" s="3"/>
      <c r="TWX58" s="3"/>
      <c r="TWY58" s="3"/>
      <c r="TWZ58" s="3"/>
      <c r="TXA58" s="3"/>
      <c r="TXB58" s="3"/>
      <c r="TXC58" s="3"/>
      <c r="TXD58" s="3"/>
      <c r="TXE58" s="3"/>
      <c r="TXF58" s="3"/>
      <c r="TXG58" s="3"/>
      <c r="TXH58" s="3"/>
      <c r="TXI58" s="3"/>
      <c r="TXJ58" s="3"/>
      <c r="TXK58" s="3"/>
      <c r="TXL58" s="3"/>
      <c r="TXM58" s="3"/>
      <c r="TXN58" s="3"/>
      <c r="TXO58" s="3"/>
      <c r="TXP58" s="3"/>
      <c r="TXQ58" s="3"/>
      <c r="TXR58" s="3"/>
      <c r="TXS58" s="3"/>
      <c r="TXT58" s="3"/>
      <c r="TXU58" s="3"/>
      <c r="TXV58" s="3"/>
      <c r="TXW58" s="3"/>
      <c r="TXX58" s="3"/>
      <c r="TXY58" s="3"/>
      <c r="TXZ58" s="3"/>
      <c r="TYA58" s="3"/>
      <c r="TYB58" s="3"/>
      <c r="TYC58" s="3"/>
      <c r="TYD58" s="3"/>
      <c r="TYE58" s="3"/>
      <c r="TYF58" s="3"/>
      <c r="TYG58" s="3"/>
      <c r="TYH58" s="3"/>
      <c r="TYI58" s="3"/>
      <c r="TYJ58" s="3"/>
      <c r="TYK58" s="3"/>
      <c r="TYL58" s="3"/>
      <c r="TYM58" s="3"/>
      <c r="TYN58" s="3"/>
      <c r="TYO58" s="3"/>
      <c r="TYP58" s="3"/>
      <c r="TYQ58" s="3"/>
      <c r="TYR58" s="3"/>
      <c r="TYS58" s="3"/>
      <c r="TYT58" s="3"/>
      <c r="TYU58" s="3"/>
      <c r="TYV58" s="3"/>
      <c r="TYW58" s="3"/>
      <c r="TYX58" s="3"/>
      <c r="TYY58" s="3"/>
      <c r="TYZ58" s="3"/>
      <c r="TZA58" s="3"/>
      <c r="TZB58" s="3"/>
      <c r="TZC58" s="3"/>
      <c r="TZD58" s="3"/>
      <c r="TZE58" s="3"/>
      <c r="TZF58" s="3"/>
      <c r="TZG58" s="3"/>
      <c r="TZH58" s="3"/>
      <c r="TZI58" s="3"/>
      <c r="TZJ58" s="3"/>
      <c r="TZK58" s="3"/>
      <c r="TZL58" s="3"/>
      <c r="TZM58" s="3"/>
      <c r="TZN58" s="3"/>
      <c r="TZO58" s="3"/>
      <c r="TZP58" s="3"/>
      <c r="TZQ58" s="3"/>
      <c r="TZR58" s="3"/>
      <c r="TZS58" s="3"/>
      <c r="TZT58" s="3"/>
      <c r="TZU58" s="3"/>
      <c r="TZV58" s="3"/>
      <c r="TZW58" s="3"/>
      <c r="TZX58" s="3"/>
      <c r="TZY58" s="3"/>
      <c r="TZZ58" s="3"/>
      <c r="UAA58" s="3"/>
      <c r="UAB58" s="3"/>
      <c r="UAC58" s="3"/>
      <c r="UAD58" s="3"/>
      <c r="UAE58" s="3"/>
      <c r="UAF58" s="3"/>
      <c r="UAG58" s="3"/>
      <c r="UAH58" s="3"/>
      <c r="UAI58" s="3"/>
      <c r="UAJ58" s="3"/>
      <c r="UAK58" s="3"/>
      <c r="UAL58" s="3"/>
      <c r="UAM58" s="3"/>
      <c r="UAN58" s="3"/>
      <c r="UAO58" s="3"/>
      <c r="UAP58" s="3"/>
      <c r="UAQ58" s="3"/>
      <c r="UAR58" s="3"/>
      <c r="UAS58" s="3"/>
      <c r="UAT58" s="3"/>
      <c r="UAU58" s="3"/>
      <c r="UAV58" s="3"/>
      <c r="UAW58" s="3"/>
      <c r="UAX58" s="3"/>
      <c r="UAY58" s="3"/>
      <c r="UAZ58" s="3"/>
      <c r="UBA58" s="3"/>
      <c r="UBB58" s="3"/>
      <c r="UBC58" s="3"/>
      <c r="UBD58" s="3"/>
      <c r="UBE58" s="3"/>
      <c r="UBF58" s="3"/>
      <c r="UBG58" s="3"/>
      <c r="UBH58" s="3"/>
      <c r="UBI58" s="3"/>
      <c r="UBJ58" s="3"/>
      <c r="UBK58" s="3"/>
      <c r="UBL58" s="3"/>
      <c r="UBM58" s="3"/>
      <c r="UBN58" s="3"/>
      <c r="UBO58" s="3"/>
      <c r="UBP58" s="3"/>
      <c r="UBQ58" s="3"/>
      <c r="UBR58" s="3"/>
      <c r="UBS58" s="3"/>
      <c r="UBT58" s="3"/>
      <c r="UBU58" s="3"/>
      <c r="UBV58" s="3"/>
      <c r="UBW58" s="3"/>
      <c r="UBX58" s="3"/>
      <c r="UBY58" s="3"/>
      <c r="UBZ58" s="3"/>
      <c r="UCA58" s="3"/>
      <c r="UCB58" s="3"/>
      <c r="UCC58" s="3"/>
      <c r="UCD58" s="3"/>
      <c r="UCE58" s="3"/>
      <c r="UCF58" s="3"/>
      <c r="UCG58" s="3"/>
      <c r="UCH58" s="3"/>
      <c r="UCI58" s="3"/>
      <c r="UCJ58" s="3"/>
      <c r="UCK58" s="3"/>
      <c r="UCL58" s="3"/>
      <c r="UCM58" s="3"/>
      <c r="UCN58" s="3"/>
      <c r="UCO58" s="3"/>
      <c r="UCP58" s="3"/>
      <c r="UCQ58" s="3"/>
      <c r="UCR58" s="3"/>
      <c r="UCS58" s="3"/>
      <c r="UCT58" s="3"/>
      <c r="UCU58" s="3"/>
      <c r="UCV58" s="3"/>
      <c r="UCW58" s="3"/>
      <c r="UCX58" s="3"/>
      <c r="UCY58" s="3"/>
      <c r="UCZ58" s="3"/>
      <c r="UDA58" s="3"/>
      <c r="UDB58" s="3"/>
      <c r="UDC58" s="3"/>
      <c r="UDD58" s="3"/>
      <c r="UDE58" s="3"/>
      <c r="UDF58" s="3"/>
      <c r="UDG58" s="3"/>
      <c r="UDH58" s="3"/>
      <c r="UDI58" s="3"/>
      <c r="UDJ58" s="3"/>
      <c r="UDK58" s="3"/>
      <c r="UDL58" s="3"/>
      <c r="UDM58" s="3"/>
      <c r="UDN58" s="3"/>
      <c r="UDO58" s="3"/>
      <c r="UDP58" s="3"/>
      <c r="UDQ58" s="3"/>
      <c r="UDR58" s="3"/>
      <c r="UDS58" s="3"/>
      <c r="UDT58" s="3"/>
      <c r="UDU58" s="3"/>
      <c r="UDV58" s="3"/>
      <c r="UDW58" s="3"/>
      <c r="UDX58" s="3"/>
      <c r="UDY58" s="3"/>
      <c r="UDZ58" s="3"/>
      <c r="UEA58" s="3"/>
      <c r="UEB58" s="3"/>
      <c r="UEC58" s="3"/>
      <c r="UED58" s="3"/>
      <c r="UEE58" s="3"/>
      <c r="UEF58" s="3"/>
      <c r="UEG58" s="3"/>
      <c r="UEH58" s="3"/>
      <c r="UEI58" s="3"/>
      <c r="UEJ58" s="3"/>
      <c r="UEK58" s="3"/>
      <c r="UEL58" s="3"/>
      <c r="UEM58" s="3"/>
      <c r="UEN58" s="3"/>
      <c r="UEO58" s="3"/>
      <c r="UEP58" s="3"/>
      <c r="UEQ58" s="3"/>
      <c r="UER58" s="3"/>
      <c r="UES58" s="3"/>
      <c r="UET58" s="3"/>
      <c r="UEU58" s="3"/>
      <c r="UEV58" s="3"/>
      <c r="UEW58" s="3"/>
      <c r="UEX58" s="3"/>
      <c r="UEY58" s="3"/>
      <c r="UEZ58" s="3"/>
      <c r="UFA58" s="3"/>
      <c r="UFB58" s="3"/>
      <c r="UFC58" s="3"/>
      <c r="UFD58" s="3"/>
      <c r="UFE58" s="3"/>
      <c r="UFF58" s="3"/>
      <c r="UFG58" s="3"/>
      <c r="UFH58" s="3"/>
      <c r="UFI58" s="3"/>
      <c r="UFJ58" s="3"/>
      <c r="UFK58" s="3"/>
      <c r="UFL58" s="3"/>
      <c r="UFM58" s="3"/>
      <c r="UFN58" s="3"/>
      <c r="UFO58" s="3"/>
      <c r="UFP58" s="3"/>
      <c r="UFQ58" s="3"/>
      <c r="UFR58" s="3"/>
      <c r="UFS58" s="3"/>
      <c r="UFT58" s="3"/>
      <c r="UFU58" s="3"/>
      <c r="UFV58" s="3"/>
      <c r="UFW58" s="3"/>
      <c r="UFX58" s="3"/>
      <c r="UFY58" s="3"/>
      <c r="UFZ58" s="3"/>
      <c r="UGA58" s="3"/>
      <c r="UGB58" s="3"/>
      <c r="UGC58" s="3"/>
      <c r="UGD58" s="3"/>
      <c r="UGE58" s="3"/>
      <c r="UGF58" s="3"/>
      <c r="UGG58" s="3"/>
      <c r="UGH58" s="3"/>
      <c r="UGI58" s="3"/>
      <c r="UGJ58" s="3"/>
      <c r="UGK58" s="3"/>
      <c r="UGL58" s="3"/>
      <c r="UGM58" s="3"/>
      <c r="UGN58" s="3"/>
      <c r="UGO58" s="3"/>
      <c r="UGP58" s="3"/>
      <c r="UGQ58" s="3"/>
      <c r="UGR58" s="3"/>
      <c r="UGS58" s="3"/>
      <c r="UGT58" s="3"/>
      <c r="UGU58" s="3"/>
      <c r="UGV58" s="3"/>
      <c r="UGW58" s="3"/>
      <c r="UGX58" s="3"/>
      <c r="UGY58" s="3"/>
      <c r="UGZ58" s="3"/>
      <c r="UHA58" s="3"/>
      <c r="UHB58" s="3"/>
      <c r="UHC58" s="3"/>
      <c r="UHD58" s="3"/>
      <c r="UHE58" s="3"/>
      <c r="UHF58" s="3"/>
      <c r="UHG58" s="3"/>
      <c r="UHH58" s="3"/>
      <c r="UHI58" s="3"/>
      <c r="UHJ58" s="3"/>
      <c r="UHK58" s="3"/>
      <c r="UHL58" s="3"/>
      <c r="UHM58" s="3"/>
      <c r="UHN58" s="3"/>
      <c r="UHO58" s="3"/>
      <c r="UHP58" s="3"/>
      <c r="UHQ58" s="3"/>
      <c r="UHR58" s="3"/>
      <c r="UHS58" s="3"/>
      <c r="UHT58" s="3"/>
      <c r="UHU58" s="3"/>
      <c r="UHV58" s="3"/>
      <c r="UHW58" s="3"/>
      <c r="UHX58" s="3"/>
      <c r="UHY58" s="3"/>
      <c r="UHZ58" s="3"/>
      <c r="UIA58" s="3"/>
      <c r="UIB58" s="3"/>
      <c r="UIC58" s="3"/>
      <c r="UID58" s="3"/>
      <c r="UIE58" s="3"/>
      <c r="UIF58" s="3"/>
      <c r="UIG58" s="3"/>
      <c r="UIH58" s="3"/>
      <c r="UII58" s="3"/>
      <c r="UIJ58" s="3"/>
      <c r="UIK58" s="3"/>
      <c r="UIL58" s="3"/>
      <c r="UIM58" s="3"/>
      <c r="UIN58" s="3"/>
      <c r="UIO58" s="3"/>
      <c r="UIP58" s="3"/>
      <c r="UIQ58" s="3"/>
      <c r="UIR58" s="3"/>
      <c r="UIS58" s="3"/>
      <c r="UIT58" s="3"/>
      <c r="UIU58" s="3"/>
      <c r="UIV58" s="3"/>
      <c r="UIW58" s="3"/>
      <c r="UIX58" s="3"/>
      <c r="UIY58" s="3"/>
      <c r="UIZ58" s="3"/>
      <c r="UJA58" s="3"/>
      <c r="UJB58" s="3"/>
      <c r="UJC58" s="3"/>
      <c r="UJD58" s="3"/>
      <c r="UJE58" s="3"/>
      <c r="UJF58" s="3"/>
      <c r="UJG58" s="3"/>
      <c r="UJH58" s="3"/>
      <c r="UJI58" s="3"/>
      <c r="UJJ58" s="3"/>
      <c r="UJK58" s="3"/>
      <c r="UJL58" s="3"/>
      <c r="UJM58" s="3"/>
      <c r="UJN58" s="3"/>
      <c r="UJO58" s="3"/>
      <c r="UJP58" s="3"/>
      <c r="UJQ58" s="3"/>
      <c r="UJR58" s="3"/>
      <c r="UJS58" s="3"/>
      <c r="UJT58" s="3"/>
      <c r="UJU58" s="3"/>
      <c r="UJV58" s="3"/>
      <c r="UJW58" s="3"/>
      <c r="UJX58" s="3"/>
      <c r="UJY58" s="3"/>
      <c r="UJZ58" s="3"/>
      <c r="UKA58" s="3"/>
      <c r="UKB58" s="3"/>
      <c r="UKC58" s="3"/>
      <c r="UKD58" s="3"/>
      <c r="UKE58" s="3"/>
      <c r="UKF58" s="3"/>
      <c r="UKG58" s="3"/>
      <c r="UKH58" s="3"/>
      <c r="UKI58" s="3"/>
      <c r="UKJ58" s="3"/>
      <c r="UKK58" s="3"/>
      <c r="UKL58" s="3"/>
      <c r="UKM58" s="3"/>
      <c r="UKN58" s="3"/>
      <c r="UKO58" s="3"/>
      <c r="UKP58" s="3"/>
      <c r="UKQ58" s="3"/>
      <c r="UKR58" s="3"/>
      <c r="UKS58" s="3"/>
      <c r="UKT58" s="3"/>
      <c r="UKU58" s="3"/>
      <c r="UKV58" s="3"/>
      <c r="UKW58" s="3"/>
      <c r="UKX58" s="3"/>
      <c r="UKY58" s="3"/>
      <c r="UKZ58" s="3"/>
      <c r="ULA58" s="3"/>
      <c r="ULB58" s="3"/>
      <c r="ULC58" s="3"/>
      <c r="ULD58" s="3"/>
      <c r="ULE58" s="3"/>
      <c r="ULF58" s="3"/>
      <c r="ULG58" s="3"/>
      <c r="ULH58" s="3"/>
      <c r="ULI58" s="3"/>
      <c r="ULJ58" s="3"/>
      <c r="ULK58" s="3"/>
      <c r="ULL58" s="3"/>
      <c r="ULM58" s="3"/>
      <c r="ULN58" s="3"/>
      <c r="ULO58" s="3"/>
      <c r="ULP58" s="3"/>
      <c r="ULQ58" s="3"/>
      <c r="ULR58" s="3"/>
      <c r="ULS58" s="3"/>
      <c r="ULT58" s="3"/>
      <c r="ULU58" s="3"/>
      <c r="ULV58" s="3"/>
      <c r="ULW58" s="3"/>
      <c r="ULX58" s="3"/>
      <c r="ULY58" s="3"/>
      <c r="ULZ58" s="3"/>
      <c r="UMA58" s="3"/>
      <c r="UMB58" s="3"/>
      <c r="UMC58" s="3"/>
      <c r="UMD58" s="3"/>
      <c r="UME58" s="3"/>
      <c r="UMF58" s="3"/>
      <c r="UMG58" s="3"/>
      <c r="UMH58" s="3"/>
      <c r="UMI58" s="3"/>
      <c r="UMJ58" s="3"/>
      <c r="UMK58" s="3"/>
      <c r="UML58" s="3"/>
      <c r="UMM58" s="3"/>
      <c r="UMN58" s="3"/>
      <c r="UMO58" s="3"/>
      <c r="UMP58" s="3"/>
      <c r="UMQ58" s="3"/>
      <c r="UMR58" s="3"/>
      <c r="UMS58" s="3"/>
      <c r="UMT58" s="3"/>
      <c r="UMU58" s="3"/>
      <c r="UMV58" s="3"/>
      <c r="UMW58" s="3"/>
      <c r="UMX58" s="3"/>
      <c r="UMY58" s="3"/>
      <c r="UMZ58" s="3"/>
      <c r="UNA58" s="3"/>
      <c r="UNB58" s="3"/>
      <c r="UNC58" s="3"/>
      <c r="UND58" s="3"/>
      <c r="UNE58" s="3"/>
      <c r="UNF58" s="3"/>
      <c r="UNG58" s="3"/>
      <c r="UNH58" s="3"/>
      <c r="UNI58" s="3"/>
      <c r="UNJ58" s="3"/>
      <c r="UNK58" s="3"/>
      <c r="UNL58" s="3"/>
      <c r="UNM58" s="3"/>
      <c r="UNN58" s="3"/>
      <c r="UNO58" s="3"/>
      <c r="UNP58" s="3"/>
      <c r="UNQ58" s="3"/>
      <c r="UNR58" s="3"/>
      <c r="UNS58" s="3"/>
      <c r="UNT58" s="3"/>
      <c r="UNU58" s="3"/>
      <c r="UNV58" s="3"/>
      <c r="UNW58" s="3"/>
      <c r="UNX58" s="3"/>
      <c r="UNY58" s="3"/>
      <c r="UNZ58" s="3"/>
      <c r="UOA58" s="3"/>
      <c r="UOB58" s="3"/>
      <c r="UOC58" s="3"/>
      <c r="UOD58" s="3"/>
      <c r="UOE58" s="3"/>
      <c r="UOF58" s="3"/>
      <c r="UOG58" s="3"/>
      <c r="UOH58" s="3"/>
      <c r="UOI58" s="3"/>
      <c r="UOJ58" s="3"/>
      <c r="UOK58" s="3"/>
      <c r="UOL58" s="3"/>
      <c r="UOM58" s="3"/>
      <c r="UON58" s="3"/>
      <c r="UOO58" s="3"/>
      <c r="UOP58" s="3"/>
      <c r="UOQ58" s="3"/>
      <c r="UOR58" s="3"/>
      <c r="UOS58" s="3"/>
      <c r="UOT58" s="3"/>
      <c r="UOU58" s="3"/>
      <c r="UOV58" s="3"/>
      <c r="UOW58" s="3"/>
      <c r="UOX58" s="3"/>
      <c r="UOY58" s="3"/>
      <c r="UOZ58" s="3"/>
      <c r="UPA58" s="3"/>
      <c r="UPB58" s="3"/>
      <c r="UPC58" s="3"/>
      <c r="UPD58" s="3"/>
      <c r="UPE58" s="3"/>
      <c r="UPF58" s="3"/>
      <c r="UPG58" s="3"/>
      <c r="UPH58" s="3"/>
      <c r="UPI58" s="3"/>
      <c r="UPJ58" s="3"/>
      <c r="UPK58" s="3"/>
      <c r="UPL58" s="3"/>
      <c r="UPM58" s="3"/>
      <c r="UPN58" s="3"/>
      <c r="UPO58" s="3"/>
      <c r="UPP58" s="3"/>
      <c r="UPQ58" s="3"/>
      <c r="UPR58" s="3"/>
      <c r="UPS58" s="3"/>
      <c r="UPT58" s="3"/>
      <c r="UPU58" s="3"/>
      <c r="UPV58" s="3"/>
      <c r="UPW58" s="3"/>
      <c r="UPX58" s="3"/>
      <c r="UPY58" s="3"/>
      <c r="UPZ58" s="3"/>
      <c r="UQA58" s="3"/>
      <c r="UQB58" s="3"/>
      <c r="UQC58" s="3"/>
      <c r="UQD58" s="3"/>
      <c r="UQE58" s="3"/>
      <c r="UQF58" s="3"/>
      <c r="UQG58" s="3"/>
      <c r="UQH58" s="3"/>
      <c r="UQI58" s="3"/>
      <c r="UQJ58" s="3"/>
      <c r="UQK58" s="3"/>
      <c r="UQL58" s="3"/>
      <c r="UQM58" s="3"/>
      <c r="UQN58" s="3"/>
      <c r="UQO58" s="3"/>
      <c r="UQP58" s="3"/>
      <c r="UQQ58" s="3"/>
      <c r="UQR58" s="3"/>
      <c r="UQS58" s="3"/>
      <c r="UQT58" s="3"/>
      <c r="UQU58" s="3"/>
      <c r="UQV58" s="3"/>
      <c r="UQW58" s="3"/>
      <c r="UQX58" s="3"/>
      <c r="UQY58" s="3"/>
      <c r="UQZ58" s="3"/>
      <c r="URA58" s="3"/>
      <c r="URB58" s="3"/>
      <c r="URC58" s="3"/>
      <c r="URD58" s="3"/>
      <c r="URE58" s="3"/>
      <c r="URF58" s="3"/>
      <c r="URG58" s="3"/>
      <c r="URH58" s="3"/>
      <c r="URI58" s="3"/>
      <c r="URJ58" s="3"/>
      <c r="URK58" s="3"/>
      <c r="URL58" s="3"/>
      <c r="URM58" s="3"/>
      <c r="URN58" s="3"/>
      <c r="URO58" s="3"/>
      <c r="URP58" s="3"/>
      <c r="URQ58" s="3"/>
      <c r="URR58" s="3"/>
      <c r="URS58" s="3"/>
      <c r="URT58" s="3"/>
      <c r="URU58" s="3"/>
      <c r="URV58" s="3"/>
      <c r="URW58" s="3"/>
      <c r="URX58" s="3"/>
      <c r="URY58" s="3"/>
      <c r="URZ58" s="3"/>
      <c r="USA58" s="3"/>
      <c r="USB58" s="3"/>
      <c r="USC58" s="3"/>
      <c r="USD58" s="3"/>
      <c r="USE58" s="3"/>
      <c r="USF58" s="3"/>
      <c r="USG58" s="3"/>
      <c r="USH58" s="3"/>
      <c r="USI58" s="3"/>
      <c r="USJ58" s="3"/>
      <c r="USK58" s="3"/>
      <c r="USL58" s="3"/>
      <c r="USM58" s="3"/>
      <c r="USN58" s="3"/>
      <c r="USO58" s="3"/>
      <c r="USP58" s="3"/>
      <c r="USQ58" s="3"/>
      <c r="USR58" s="3"/>
      <c r="USS58" s="3"/>
      <c r="UST58" s="3"/>
      <c r="USU58" s="3"/>
      <c r="USV58" s="3"/>
      <c r="USW58" s="3"/>
      <c r="USX58" s="3"/>
      <c r="USY58" s="3"/>
      <c r="USZ58" s="3"/>
      <c r="UTA58" s="3"/>
      <c r="UTB58" s="3"/>
      <c r="UTC58" s="3"/>
      <c r="UTD58" s="3"/>
      <c r="UTE58" s="3"/>
      <c r="UTF58" s="3"/>
      <c r="UTG58" s="3"/>
      <c r="UTH58" s="3"/>
      <c r="UTI58" s="3"/>
      <c r="UTJ58" s="3"/>
      <c r="UTK58" s="3"/>
      <c r="UTL58" s="3"/>
      <c r="UTM58" s="3"/>
      <c r="UTN58" s="3"/>
      <c r="UTO58" s="3"/>
      <c r="UTP58" s="3"/>
      <c r="UTQ58" s="3"/>
      <c r="UTR58" s="3"/>
      <c r="UTS58" s="3"/>
      <c r="UTT58" s="3"/>
      <c r="UTU58" s="3"/>
      <c r="UTV58" s="3"/>
      <c r="UTW58" s="3"/>
      <c r="UTX58" s="3"/>
      <c r="UTY58" s="3"/>
      <c r="UTZ58" s="3"/>
      <c r="UUA58" s="3"/>
      <c r="UUB58" s="3"/>
      <c r="UUC58" s="3"/>
      <c r="UUD58" s="3"/>
      <c r="UUE58" s="3"/>
      <c r="UUF58" s="3"/>
      <c r="UUG58" s="3"/>
      <c r="UUH58" s="3"/>
      <c r="UUI58" s="3"/>
      <c r="UUJ58" s="3"/>
      <c r="UUK58" s="3"/>
      <c r="UUL58" s="3"/>
      <c r="UUM58" s="3"/>
      <c r="UUN58" s="3"/>
      <c r="UUO58" s="3"/>
      <c r="UUP58" s="3"/>
      <c r="UUQ58" s="3"/>
      <c r="UUR58" s="3"/>
      <c r="UUS58" s="3"/>
      <c r="UUT58" s="3"/>
      <c r="UUU58" s="3"/>
      <c r="UUV58" s="3"/>
      <c r="UUW58" s="3"/>
      <c r="UUX58" s="3"/>
      <c r="UUY58" s="3"/>
      <c r="UUZ58" s="3"/>
      <c r="UVA58" s="3"/>
      <c r="UVB58" s="3"/>
      <c r="UVC58" s="3"/>
      <c r="UVD58" s="3"/>
      <c r="UVE58" s="3"/>
      <c r="UVF58" s="3"/>
      <c r="UVG58" s="3"/>
      <c r="UVH58" s="3"/>
      <c r="UVI58" s="3"/>
      <c r="UVJ58" s="3"/>
      <c r="UVK58" s="3"/>
      <c r="UVL58" s="3"/>
      <c r="UVM58" s="3"/>
      <c r="UVN58" s="3"/>
      <c r="UVO58" s="3"/>
      <c r="UVP58" s="3"/>
      <c r="UVQ58" s="3"/>
      <c r="UVR58" s="3"/>
      <c r="UVS58" s="3"/>
      <c r="UVT58" s="3"/>
      <c r="UVU58" s="3"/>
      <c r="UVV58" s="3"/>
      <c r="UVW58" s="3"/>
      <c r="UVX58" s="3"/>
      <c r="UVY58" s="3"/>
      <c r="UVZ58" s="3"/>
      <c r="UWA58" s="3"/>
      <c r="UWB58" s="3"/>
      <c r="UWC58" s="3"/>
      <c r="UWD58" s="3"/>
      <c r="UWE58" s="3"/>
      <c r="UWF58" s="3"/>
      <c r="UWG58" s="3"/>
      <c r="UWH58" s="3"/>
      <c r="UWI58" s="3"/>
      <c r="UWJ58" s="3"/>
      <c r="UWK58" s="3"/>
      <c r="UWL58" s="3"/>
      <c r="UWM58" s="3"/>
      <c r="UWN58" s="3"/>
      <c r="UWO58" s="3"/>
      <c r="UWP58" s="3"/>
      <c r="UWQ58" s="3"/>
      <c r="UWR58" s="3"/>
      <c r="UWS58" s="3"/>
      <c r="UWT58" s="3"/>
      <c r="UWU58" s="3"/>
      <c r="UWV58" s="3"/>
      <c r="UWW58" s="3"/>
      <c r="UWX58" s="3"/>
      <c r="UWY58" s="3"/>
      <c r="UWZ58" s="3"/>
      <c r="UXA58" s="3"/>
      <c r="UXB58" s="3"/>
      <c r="UXC58" s="3"/>
      <c r="UXD58" s="3"/>
      <c r="UXE58" s="3"/>
      <c r="UXF58" s="3"/>
      <c r="UXG58" s="3"/>
      <c r="UXH58" s="3"/>
      <c r="UXI58" s="3"/>
      <c r="UXJ58" s="3"/>
      <c r="UXK58" s="3"/>
      <c r="UXL58" s="3"/>
      <c r="UXM58" s="3"/>
      <c r="UXN58" s="3"/>
      <c r="UXO58" s="3"/>
      <c r="UXP58" s="3"/>
      <c r="UXQ58" s="3"/>
      <c r="UXR58" s="3"/>
      <c r="UXS58" s="3"/>
      <c r="UXT58" s="3"/>
      <c r="UXU58" s="3"/>
      <c r="UXV58" s="3"/>
      <c r="UXW58" s="3"/>
      <c r="UXX58" s="3"/>
      <c r="UXY58" s="3"/>
      <c r="UXZ58" s="3"/>
      <c r="UYA58" s="3"/>
      <c r="UYB58" s="3"/>
      <c r="UYC58" s="3"/>
      <c r="UYD58" s="3"/>
      <c r="UYE58" s="3"/>
      <c r="UYF58" s="3"/>
      <c r="UYG58" s="3"/>
      <c r="UYH58" s="3"/>
      <c r="UYI58" s="3"/>
      <c r="UYJ58" s="3"/>
      <c r="UYK58" s="3"/>
      <c r="UYL58" s="3"/>
      <c r="UYM58" s="3"/>
      <c r="UYN58" s="3"/>
      <c r="UYO58" s="3"/>
      <c r="UYP58" s="3"/>
      <c r="UYQ58" s="3"/>
      <c r="UYR58" s="3"/>
      <c r="UYS58" s="3"/>
      <c r="UYT58" s="3"/>
      <c r="UYU58" s="3"/>
      <c r="UYV58" s="3"/>
      <c r="UYW58" s="3"/>
      <c r="UYX58" s="3"/>
      <c r="UYY58" s="3"/>
      <c r="UYZ58" s="3"/>
      <c r="UZA58" s="3"/>
      <c r="UZB58" s="3"/>
      <c r="UZC58" s="3"/>
      <c r="UZD58" s="3"/>
      <c r="UZE58" s="3"/>
      <c r="UZF58" s="3"/>
      <c r="UZG58" s="3"/>
      <c r="UZH58" s="3"/>
      <c r="UZI58" s="3"/>
      <c r="UZJ58" s="3"/>
      <c r="UZK58" s="3"/>
      <c r="UZL58" s="3"/>
      <c r="UZM58" s="3"/>
      <c r="UZN58" s="3"/>
      <c r="UZO58" s="3"/>
      <c r="UZP58" s="3"/>
      <c r="UZQ58" s="3"/>
      <c r="UZR58" s="3"/>
      <c r="UZS58" s="3"/>
      <c r="UZT58" s="3"/>
      <c r="UZU58" s="3"/>
      <c r="UZV58" s="3"/>
      <c r="UZW58" s="3"/>
      <c r="UZX58" s="3"/>
      <c r="UZY58" s="3"/>
      <c r="UZZ58" s="3"/>
      <c r="VAA58" s="3"/>
      <c r="VAB58" s="3"/>
      <c r="VAC58" s="3"/>
      <c r="VAD58" s="3"/>
      <c r="VAE58" s="3"/>
      <c r="VAF58" s="3"/>
      <c r="VAG58" s="3"/>
      <c r="VAH58" s="3"/>
      <c r="VAI58" s="3"/>
      <c r="VAJ58" s="3"/>
      <c r="VAK58" s="3"/>
      <c r="VAL58" s="3"/>
      <c r="VAM58" s="3"/>
      <c r="VAN58" s="3"/>
      <c r="VAO58" s="3"/>
      <c r="VAP58" s="3"/>
      <c r="VAQ58" s="3"/>
      <c r="VAR58" s="3"/>
      <c r="VAS58" s="3"/>
      <c r="VAT58" s="3"/>
      <c r="VAU58" s="3"/>
      <c r="VAV58" s="3"/>
      <c r="VAW58" s="3"/>
      <c r="VAX58" s="3"/>
      <c r="VAY58" s="3"/>
      <c r="VAZ58" s="3"/>
      <c r="VBA58" s="3"/>
      <c r="VBB58" s="3"/>
      <c r="VBC58" s="3"/>
      <c r="VBD58" s="3"/>
      <c r="VBE58" s="3"/>
      <c r="VBF58" s="3"/>
      <c r="VBG58" s="3"/>
      <c r="VBH58" s="3"/>
      <c r="VBI58" s="3"/>
      <c r="VBJ58" s="3"/>
      <c r="VBK58" s="3"/>
      <c r="VBL58" s="3"/>
      <c r="VBM58" s="3"/>
      <c r="VBN58" s="3"/>
      <c r="VBO58" s="3"/>
      <c r="VBP58" s="3"/>
      <c r="VBQ58" s="3"/>
      <c r="VBR58" s="3"/>
      <c r="VBS58" s="3"/>
      <c r="VBT58" s="3"/>
      <c r="VBU58" s="3"/>
      <c r="VBV58" s="3"/>
      <c r="VBW58" s="3"/>
      <c r="VBX58" s="3"/>
      <c r="VBY58" s="3"/>
      <c r="VBZ58" s="3"/>
      <c r="VCA58" s="3"/>
      <c r="VCB58" s="3"/>
      <c r="VCC58" s="3"/>
      <c r="VCD58" s="3"/>
      <c r="VCE58" s="3"/>
      <c r="VCF58" s="3"/>
      <c r="VCG58" s="3"/>
      <c r="VCH58" s="3"/>
      <c r="VCI58" s="3"/>
      <c r="VCJ58" s="3"/>
      <c r="VCK58" s="3"/>
      <c r="VCL58" s="3"/>
      <c r="VCM58" s="3"/>
      <c r="VCN58" s="3"/>
      <c r="VCO58" s="3"/>
      <c r="VCP58" s="3"/>
      <c r="VCQ58" s="3"/>
      <c r="VCR58" s="3"/>
      <c r="VCS58" s="3"/>
      <c r="VCT58" s="3"/>
      <c r="VCU58" s="3"/>
      <c r="VCV58" s="3"/>
      <c r="VCW58" s="3"/>
      <c r="VCX58" s="3"/>
      <c r="VCY58" s="3"/>
      <c r="VCZ58" s="3"/>
      <c r="VDA58" s="3"/>
      <c r="VDB58" s="3"/>
      <c r="VDC58" s="3"/>
      <c r="VDD58" s="3"/>
      <c r="VDE58" s="3"/>
      <c r="VDF58" s="3"/>
      <c r="VDG58" s="3"/>
      <c r="VDH58" s="3"/>
      <c r="VDI58" s="3"/>
      <c r="VDJ58" s="3"/>
      <c r="VDK58" s="3"/>
      <c r="VDL58" s="3"/>
      <c r="VDM58" s="3"/>
      <c r="VDN58" s="3"/>
      <c r="VDO58" s="3"/>
      <c r="VDP58" s="3"/>
      <c r="VDQ58" s="3"/>
      <c r="VDR58" s="3"/>
      <c r="VDS58" s="3"/>
      <c r="VDT58" s="3"/>
      <c r="VDU58" s="3"/>
      <c r="VDV58" s="3"/>
      <c r="VDW58" s="3"/>
      <c r="VDX58" s="3"/>
      <c r="VDY58" s="3"/>
      <c r="VDZ58" s="3"/>
      <c r="VEA58" s="3"/>
      <c r="VEB58" s="3"/>
      <c r="VEC58" s="3"/>
      <c r="VED58" s="3"/>
      <c r="VEE58" s="3"/>
      <c r="VEF58" s="3"/>
      <c r="VEG58" s="3"/>
      <c r="VEH58" s="3"/>
      <c r="VEI58" s="3"/>
      <c r="VEJ58" s="3"/>
      <c r="VEK58" s="3"/>
      <c r="VEL58" s="3"/>
      <c r="VEM58" s="3"/>
      <c r="VEN58" s="3"/>
      <c r="VEO58" s="3"/>
      <c r="VEP58" s="3"/>
      <c r="VEQ58" s="3"/>
      <c r="VER58" s="3"/>
      <c r="VES58" s="3"/>
      <c r="VET58" s="3"/>
      <c r="VEU58" s="3"/>
      <c r="VEV58" s="3"/>
      <c r="VEW58" s="3"/>
      <c r="VEX58" s="3"/>
      <c r="VEY58" s="3"/>
      <c r="VEZ58" s="3"/>
      <c r="VFA58" s="3"/>
      <c r="VFB58" s="3"/>
      <c r="VFC58" s="3"/>
      <c r="VFD58" s="3"/>
      <c r="VFE58" s="3"/>
      <c r="VFF58" s="3"/>
      <c r="VFG58" s="3"/>
      <c r="VFH58" s="3"/>
      <c r="VFI58" s="3"/>
      <c r="VFJ58" s="3"/>
      <c r="VFK58" s="3"/>
      <c r="VFL58" s="3"/>
      <c r="VFM58" s="3"/>
      <c r="VFN58" s="3"/>
      <c r="VFO58" s="3"/>
      <c r="VFP58" s="3"/>
      <c r="VFQ58" s="3"/>
      <c r="VFR58" s="3"/>
      <c r="VFS58" s="3"/>
      <c r="VFT58" s="3"/>
      <c r="VFU58" s="3"/>
      <c r="VFV58" s="3"/>
      <c r="VFW58" s="3"/>
      <c r="VFX58" s="3"/>
      <c r="VFY58" s="3"/>
      <c r="VFZ58" s="3"/>
      <c r="VGA58" s="3"/>
      <c r="VGB58" s="3"/>
      <c r="VGC58" s="3"/>
      <c r="VGD58" s="3"/>
      <c r="VGE58" s="3"/>
      <c r="VGF58" s="3"/>
      <c r="VGG58" s="3"/>
      <c r="VGH58" s="3"/>
      <c r="VGI58" s="3"/>
      <c r="VGJ58" s="3"/>
      <c r="VGK58" s="3"/>
      <c r="VGL58" s="3"/>
      <c r="VGM58" s="3"/>
      <c r="VGN58" s="3"/>
      <c r="VGO58" s="3"/>
      <c r="VGP58" s="3"/>
      <c r="VGQ58" s="3"/>
      <c r="VGR58" s="3"/>
      <c r="VGS58" s="3"/>
      <c r="VGT58" s="3"/>
      <c r="VGU58" s="3"/>
      <c r="VGV58" s="3"/>
      <c r="VGW58" s="3"/>
      <c r="VGX58" s="3"/>
      <c r="VGY58" s="3"/>
      <c r="VGZ58" s="3"/>
      <c r="VHA58" s="3"/>
      <c r="VHB58" s="3"/>
      <c r="VHC58" s="3"/>
      <c r="VHD58" s="3"/>
      <c r="VHE58" s="3"/>
      <c r="VHF58" s="3"/>
      <c r="VHG58" s="3"/>
      <c r="VHH58" s="3"/>
      <c r="VHI58" s="3"/>
      <c r="VHJ58" s="3"/>
      <c r="VHK58" s="3"/>
      <c r="VHL58" s="3"/>
      <c r="VHM58" s="3"/>
      <c r="VHN58" s="3"/>
      <c r="VHO58" s="3"/>
      <c r="VHP58" s="3"/>
      <c r="VHQ58" s="3"/>
      <c r="VHR58" s="3"/>
      <c r="VHS58" s="3"/>
      <c r="VHT58" s="3"/>
      <c r="VHU58" s="3"/>
      <c r="VHV58" s="3"/>
      <c r="VHW58" s="3"/>
      <c r="VHX58" s="3"/>
      <c r="VHY58" s="3"/>
      <c r="VHZ58" s="3"/>
      <c r="VIA58" s="3"/>
      <c r="VIB58" s="3"/>
      <c r="VIC58" s="3"/>
      <c r="VID58" s="3"/>
      <c r="VIE58" s="3"/>
      <c r="VIF58" s="3"/>
      <c r="VIG58" s="3"/>
      <c r="VIH58" s="3"/>
      <c r="VII58" s="3"/>
      <c r="VIJ58" s="3"/>
      <c r="VIK58" s="3"/>
      <c r="VIL58" s="3"/>
      <c r="VIM58" s="3"/>
      <c r="VIN58" s="3"/>
      <c r="VIO58" s="3"/>
      <c r="VIP58" s="3"/>
      <c r="VIQ58" s="3"/>
      <c r="VIR58" s="3"/>
      <c r="VIS58" s="3"/>
      <c r="VIT58" s="3"/>
      <c r="VIU58" s="3"/>
      <c r="VIV58" s="3"/>
      <c r="VIW58" s="3"/>
      <c r="VIX58" s="3"/>
      <c r="VIY58" s="3"/>
      <c r="VIZ58" s="3"/>
      <c r="VJA58" s="3"/>
      <c r="VJB58" s="3"/>
      <c r="VJC58" s="3"/>
      <c r="VJD58" s="3"/>
      <c r="VJE58" s="3"/>
      <c r="VJF58" s="3"/>
      <c r="VJG58" s="3"/>
      <c r="VJH58" s="3"/>
      <c r="VJI58" s="3"/>
      <c r="VJJ58" s="3"/>
      <c r="VJK58" s="3"/>
      <c r="VJL58" s="3"/>
      <c r="VJM58" s="3"/>
      <c r="VJN58" s="3"/>
      <c r="VJO58" s="3"/>
      <c r="VJP58" s="3"/>
      <c r="VJQ58" s="3"/>
      <c r="VJR58" s="3"/>
      <c r="VJS58" s="3"/>
      <c r="VJT58" s="3"/>
      <c r="VJU58" s="3"/>
      <c r="VJV58" s="3"/>
      <c r="VJW58" s="3"/>
      <c r="VJX58" s="3"/>
      <c r="VJY58" s="3"/>
      <c r="VJZ58" s="3"/>
      <c r="VKA58" s="3"/>
      <c r="VKB58" s="3"/>
      <c r="VKC58" s="3"/>
      <c r="VKD58" s="3"/>
      <c r="VKE58" s="3"/>
      <c r="VKF58" s="3"/>
      <c r="VKG58" s="3"/>
      <c r="VKH58" s="3"/>
      <c r="VKI58" s="3"/>
      <c r="VKJ58" s="3"/>
      <c r="VKK58" s="3"/>
      <c r="VKL58" s="3"/>
      <c r="VKM58" s="3"/>
      <c r="VKN58" s="3"/>
      <c r="VKO58" s="3"/>
      <c r="VKP58" s="3"/>
      <c r="VKQ58" s="3"/>
      <c r="VKR58" s="3"/>
      <c r="VKS58" s="3"/>
      <c r="VKT58" s="3"/>
      <c r="VKU58" s="3"/>
      <c r="VKV58" s="3"/>
      <c r="VKW58" s="3"/>
      <c r="VKX58" s="3"/>
      <c r="VKY58" s="3"/>
      <c r="VKZ58" s="3"/>
      <c r="VLA58" s="3"/>
      <c r="VLB58" s="3"/>
      <c r="VLC58" s="3"/>
      <c r="VLD58" s="3"/>
      <c r="VLE58" s="3"/>
      <c r="VLF58" s="3"/>
      <c r="VLG58" s="3"/>
      <c r="VLH58" s="3"/>
      <c r="VLI58" s="3"/>
      <c r="VLJ58" s="3"/>
      <c r="VLK58" s="3"/>
      <c r="VLL58" s="3"/>
      <c r="VLM58" s="3"/>
      <c r="VLN58" s="3"/>
      <c r="VLO58" s="3"/>
      <c r="VLP58" s="3"/>
      <c r="VLQ58" s="3"/>
      <c r="VLR58" s="3"/>
      <c r="VLS58" s="3"/>
      <c r="VLT58" s="3"/>
      <c r="VLU58" s="3"/>
      <c r="VLV58" s="3"/>
      <c r="VLW58" s="3"/>
      <c r="VLX58" s="3"/>
      <c r="VLY58" s="3"/>
      <c r="VLZ58" s="3"/>
      <c r="VMA58" s="3"/>
      <c r="VMB58" s="3"/>
      <c r="VMC58" s="3"/>
      <c r="VMD58" s="3"/>
      <c r="VME58" s="3"/>
      <c r="VMF58" s="3"/>
      <c r="VMG58" s="3"/>
      <c r="VMH58" s="3"/>
      <c r="VMI58" s="3"/>
      <c r="VMJ58" s="3"/>
      <c r="VMK58" s="3"/>
      <c r="VML58" s="3"/>
      <c r="VMM58" s="3"/>
      <c r="VMN58" s="3"/>
      <c r="VMO58" s="3"/>
      <c r="VMP58" s="3"/>
      <c r="VMQ58" s="3"/>
      <c r="VMR58" s="3"/>
      <c r="VMS58" s="3"/>
      <c r="VMT58" s="3"/>
      <c r="VMU58" s="3"/>
      <c r="VMV58" s="3"/>
      <c r="VMW58" s="3"/>
      <c r="VMX58" s="3"/>
      <c r="VMY58" s="3"/>
      <c r="VMZ58" s="3"/>
      <c r="VNA58" s="3"/>
      <c r="VNB58" s="3"/>
      <c r="VNC58" s="3"/>
      <c r="VND58" s="3"/>
      <c r="VNE58" s="3"/>
      <c r="VNF58" s="3"/>
      <c r="VNG58" s="3"/>
      <c r="VNH58" s="3"/>
      <c r="VNI58" s="3"/>
      <c r="VNJ58" s="3"/>
      <c r="VNK58" s="3"/>
      <c r="VNL58" s="3"/>
      <c r="VNM58" s="3"/>
      <c r="VNN58" s="3"/>
      <c r="VNO58" s="3"/>
      <c r="VNP58" s="3"/>
      <c r="VNQ58" s="3"/>
      <c r="VNR58" s="3"/>
      <c r="VNS58" s="3"/>
      <c r="VNT58" s="3"/>
      <c r="VNU58" s="3"/>
      <c r="VNV58" s="3"/>
      <c r="VNW58" s="3"/>
      <c r="VNX58" s="3"/>
      <c r="VNY58" s="3"/>
      <c r="VNZ58" s="3"/>
      <c r="VOA58" s="3"/>
      <c r="VOB58" s="3"/>
      <c r="VOC58" s="3"/>
      <c r="VOD58" s="3"/>
      <c r="VOE58" s="3"/>
      <c r="VOF58" s="3"/>
      <c r="VOG58" s="3"/>
      <c r="VOH58" s="3"/>
      <c r="VOI58" s="3"/>
      <c r="VOJ58" s="3"/>
      <c r="VOK58" s="3"/>
      <c r="VOL58" s="3"/>
      <c r="VOM58" s="3"/>
      <c r="VON58" s="3"/>
      <c r="VOO58" s="3"/>
      <c r="VOP58" s="3"/>
      <c r="VOQ58" s="3"/>
      <c r="VOR58" s="3"/>
      <c r="VOS58" s="3"/>
      <c r="VOT58" s="3"/>
      <c r="VOU58" s="3"/>
      <c r="VOV58" s="3"/>
      <c r="VOW58" s="3"/>
      <c r="VOX58" s="3"/>
      <c r="VOY58" s="3"/>
      <c r="VOZ58" s="3"/>
      <c r="VPA58" s="3"/>
      <c r="VPB58" s="3"/>
      <c r="VPC58" s="3"/>
      <c r="VPD58" s="3"/>
      <c r="VPE58" s="3"/>
      <c r="VPF58" s="3"/>
      <c r="VPG58" s="3"/>
      <c r="VPH58" s="3"/>
      <c r="VPI58" s="3"/>
      <c r="VPJ58" s="3"/>
      <c r="VPK58" s="3"/>
      <c r="VPL58" s="3"/>
      <c r="VPM58" s="3"/>
      <c r="VPN58" s="3"/>
      <c r="VPO58" s="3"/>
      <c r="VPP58" s="3"/>
      <c r="VPQ58" s="3"/>
      <c r="VPR58" s="3"/>
      <c r="VPS58" s="3"/>
      <c r="VPT58" s="3"/>
      <c r="VPU58" s="3"/>
      <c r="VPV58" s="3"/>
      <c r="VPW58" s="3"/>
      <c r="VPX58" s="3"/>
      <c r="VPY58" s="3"/>
      <c r="VPZ58" s="3"/>
      <c r="VQA58" s="3"/>
      <c r="VQB58" s="3"/>
      <c r="VQC58" s="3"/>
      <c r="VQD58" s="3"/>
      <c r="VQE58" s="3"/>
      <c r="VQF58" s="3"/>
      <c r="VQG58" s="3"/>
      <c r="VQH58" s="3"/>
      <c r="VQI58" s="3"/>
      <c r="VQJ58" s="3"/>
      <c r="VQK58" s="3"/>
      <c r="VQL58" s="3"/>
      <c r="VQM58" s="3"/>
      <c r="VQN58" s="3"/>
      <c r="VQO58" s="3"/>
      <c r="VQP58" s="3"/>
      <c r="VQQ58" s="3"/>
      <c r="VQR58" s="3"/>
      <c r="VQS58" s="3"/>
      <c r="VQT58" s="3"/>
      <c r="VQU58" s="3"/>
      <c r="VQV58" s="3"/>
      <c r="VQW58" s="3"/>
      <c r="VQX58" s="3"/>
      <c r="VQY58" s="3"/>
      <c r="VQZ58" s="3"/>
      <c r="VRA58" s="3"/>
      <c r="VRB58" s="3"/>
      <c r="VRC58" s="3"/>
      <c r="VRD58" s="3"/>
      <c r="VRE58" s="3"/>
      <c r="VRF58" s="3"/>
      <c r="VRG58" s="3"/>
      <c r="VRH58" s="3"/>
      <c r="VRI58" s="3"/>
      <c r="VRJ58" s="3"/>
      <c r="VRK58" s="3"/>
      <c r="VRL58" s="3"/>
      <c r="VRM58" s="3"/>
      <c r="VRN58" s="3"/>
      <c r="VRO58" s="3"/>
      <c r="VRP58" s="3"/>
      <c r="VRQ58" s="3"/>
      <c r="VRR58" s="3"/>
      <c r="VRS58" s="3"/>
      <c r="VRT58" s="3"/>
      <c r="VRU58" s="3"/>
      <c r="VRV58" s="3"/>
      <c r="VRW58" s="3"/>
      <c r="VRX58" s="3"/>
      <c r="VRY58" s="3"/>
      <c r="VRZ58" s="3"/>
      <c r="VSA58" s="3"/>
      <c r="VSB58" s="3"/>
      <c r="VSC58" s="3"/>
      <c r="VSD58" s="3"/>
      <c r="VSE58" s="3"/>
      <c r="VSF58" s="3"/>
      <c r="VSG58" s="3"/>
      <c r="VSH58" s="3"/>
      <c r="VSI58" s="3"/>
      <c r="VSJ58" s="3"/>
      <c r="VSK58" s="3"/>
      <c r="VSL58" s="3"/>
      <c r="VSM58" s="3"/>
      <c r="VSN58" s="3"/>
      <c r="VSO58" s="3"/>
      <c r="VSP58" s="3"/>
      <c r="VSQ58" s="3"/>
      <c r="VSR58" s="3"/>
      <c r="VSS58" s="3"/>
      <c r="VST58" s="3"/>
      <c r="VSU58" s="3"/>
      <c r="VSV58" s="3"/>
      <c r="VSW58" s="3"/>
      <c r="VSX58" s="3"/>
      <c r="VSY58" s="3"/>
      <c r="VSZ58" s="3"/>
      <c r="VTA58" s="3"/>
      <c r="VTB58" s="3"/>
      <c r="VTC58" s="3"/>
      <c r="VTD58" s="3"/>
      <c r="VTE58" s="3"/>
      <c r="VTF58" s="3"/>
      <c r="VTG58" s="3"/>
      <c r="VTH58" s="3"/>
      <c r="VTI58" s="3"/>
      <c r="VTJ58" s="3"/>
      <c r="VTK58" s="3"/>
      <c r="VTL58" s="3"/>
      <c r="VTM58" s="3"/>
      <c r="VTN58" s="3"/>
      <c r="VTO58" s="3"/>
      <c r="VTP58" s="3"/>
      <c r="VTQ58" s="3"/>
      <c r="VTR58" s="3"/>
      <c r="VTS58" s="3"/>
      <c r="VTT58" s="3"/>
      <c r="VTU58" s="3"/>
      <c r="VTV58" s="3"/>
      <c r="VTW58" s="3"/>
      <c r="VTX58" s="3"/>
      <c r="VTY58" s="3"/>
      <c r="VTZ58" s="3"/>
      <c r="VUA58" s="3"/>
      <c r="VUB58" s="3"/>
      <c r="VUC58" s="3"/>
      <c r="VUD58" s="3"/>
      <c r="VUE58" s="3"/>
      <c r="VUF58" s="3"/>
      <c r="VUG58" s="3"/>
      <c r="VUH58" s="3"/>
      <c r="VUI58" s="3"/>
      <c r="VUJ58" s="3"/>
      <c r="VUK58" s="3"/>
      <c r="VUL58" s="3"/>
      <c r="VUM58" s="3"/>
      <c r="VUN58" s="3"/>
      <c r="VUO58" s="3"/>
      <c r="VUP58" s="3"/>
      <c r="VUQ58" s="3"/>
      <c r="VUR58" s="3"/>
      <c r="VUS58" s="3"/>
      <c r="VUT58" s="3"/>
      <c r="VUU58" s="3"/>
      <c r="VUV58" s="3"/>
      <c r="VUW58" s="3"/>
      <c r="VUX58" s="3"/>
      <c r="VUY58" s="3"/>
      <c r="VUZ58" s="3"/>
      <c r="VVA58" s="3"/>
      <c r="VVB58" s="3"/>
      <c r="VVC58" s="3"/>
      <c r="VVD58" s="3"/>
      <c r="VVE58" s="3"/>
      <c r="VVF58" s="3"/>
      <c r="VVG58" s="3"/>
      <c r="VVH58" s="3"/>
      <c r="VVI58" s="3"/>
      <c r="VVJ58" s="3"/>
      <c r="VVK58" s="3"/>
      <c r="VVL58" s="3"/>
      <c r="VVM58" s="3"/>
      <c r="VVN58" s="3"/>
      <c r="VVO58" s="3"/>
      <c r="VVP58" s="3"/>
      <c r="VVQ58" s="3"/>
      <c r="VVR58" s="3"/>
      <c r="VVS58" s="3"/>
      <c r="VVT58" s="3"/>
      <c r="VVU58" s="3"/>
      <c r="VVV58" s="3"/>
      <c r="VVW58" s="3"/>
      <c r="VVX58" s="3"/>
      <c r="VVY58" s="3"/>
      <c r="VVZ58" s="3"/>
      <c r="VWA58" s="3"/>
      <c r="VWB58" s="3"/>
      <c r="VWC58" s="3"/>
      <c r="VWD58" s="3"/>
      <c r="VWE58" s="3"/>
      <c r="VWF58" s="3"/>
      <c r="VWG58" s="3"/>
      <c r="VWH58" s="3"/>
      <c r="VWI58" s="3"/>
      <c r="VWJ58" s="3"/>
      <c r="VWK58" s="3"/>
      <c r="VWL58" s="3"/>
      <c r="VWM58" s="3"/>
      <c r="VWN58" s="3"/>
      <c r="VWO58" s="3"/>
      <c r="VWP58" s="3"/>
      <c r="VWQ58" s="3"/>
      <c r="VWR58" s="3"/>
      <c r="VWS58" s="3"/>
      <c r="VWT58" s="3"/>
      <c r="VWU58" s="3"/>
      <c r="VWV58" s="3"/>
      <c r="VWW58" s="3"/>
      <c r="VWX58" s="3"/>
      <c r="VWY58" s="3"/>
      <c r="VWZ58" s="3"/>
      <c r="VXA58" s="3"/>
      <c r="VXB58" s="3"/>
      <c r="VXC58" s="3"/>
      <c r="VXD58" s="3"/>
      <c r="VXE58" s="3"/>
      <c r="VXF58" s="3"/>
      <c r="VXG58" s="3"/>
      <c r="VXH58" s="3"/>
      <c r="VXI58" s="3"/>
      <c r="VXJ58" s="3"/>
      <c r="VXK58" s="3"/>
      <c r="VXL58" s="3"/>
      <c r="VXM58" s="3"/>
      <c r="VXN58" s="3"/>
      <c r="VXO58" s="3"/>
      <c r="VXP58" s="3"/>
      <c r="VXQ58" s="3"/>
      <c r="VXR58" s="3"/>
      <c r="VXS58" s="3"/>
      <c r="VXT58" s="3"/>
      <c r="VXU58" s="3"/>
      <c r="VXV58" s="3"/>
      <c r="VXW58" s="3"/>
      <c r="VXX58" s="3"/>
      <c r="VXY58" s="3"/>
      <c r="VXZ58" s="3"/>
      <c r="VYA58" s="3"/>
      <c r="VYB58" s="3"/>
      <c r="VYC58" s="3"/>
      <c r="VYD58" s="3"/>
      <c r="VYE58" s="3"/>
      <c r="VYF58" s="3"/>
      <c r="VYG58" s="3"/>
      <c r="VYH58" s="3"/>
      <c r="VYI58" s="3"/>
      <c r="VYJ58" s="3"/>
      <c r="VYK58" s="3"/>
      <c r="VYL58" s="3"/>
      <c r="VYM58" s="3"/>
      <c r="VYN58" s="3"/>
      <c r="VYO58" s="3"/>
      <c r="VYP58" s="3"/>
      <c r="VYQ58" s="3"/>
      <c r="VYR58" s="3"/>
      <c r="VYS58" s="3"/>
      <c r="VYT58" s="3"/>
      <c r="VYU58" s="3"/>
      <c r="VYV58" s="3"/>
      <c r="VYW58" s="3"/>
      <c r="VYX58" s="3"/>
      <c r="VYY58" s="3"/>
      <c r="VYZ58" s="3"/>
      <c r="VZA58" s="3"/>
      <c r="VZB58" s="3"/>
      <c r="VZC58" s="3"/>
      <c r="VZD58" s="3"/>
      <c r="VZE58" s="3"/>
      <c r="VZF58" s="3"/>
      <c r="VZG58" s="3"/>
      <c r="VZH58" s="3"/>
      <c r="VZI58" s="3"/>
      <c r="VZJ58" s="3"/>
      <c r="VZK58" s="3"/>
      <c r="VZL58" s="3"/>
      <c r="VZM58" s="3"/>
      <c r="VZN58" s="3"/>
      <c r="VZO58" s="3"/>
      <c r="VZP58" s="3"/>
      <c r="VZQ58" s="3"/>
      <c r="VZR58" s="3"/>
      <c r="VZS58" s="3"/>
      <c r="VZT58" s="3"/>
      <c r="VZU58" s="3"/>
      <c r="VZV58" s="3"/>
      <c r="VZW58" s="3"/>
      <c r="VZX58" s="3"/>
      <c r="VZY58" s="3"/>
      <c r="VZZ58" s="3"/>
      <c r="WAA58" s="3"/>
      <c r="WAB58" s="3"/>
      <c r="WAC58" s="3"/>
      <c r="WAD58" s="3"/>
      <c r="WAE58" s="3"/>
      <c r="WAF58" s="3"/>
      <c r="WAG58" s="3"/>
      <c r="WAH58" s="3"/>
      <c r="WAI58" s="3"/>
      <c r="WAJ58" s="3"/>
      <c r="WAK58" s="3"/>
      <c r="WAL58" s="3"/>
      <c r="WAM58" s="3"/>
      <c r="WAN58" s="3"/>
      <c r="WAO58" s="3"/>
      <c r="WAP58" s="3"/>
      <c r="WAQ58" s="3"/>
      <c r="WAR58" s="3"/>
      <c r="WAS58" s="3"/>
      <c r="WAT58" s="3"/>
      <c r="WAU58" s="3"/>
      <c r="WAV58" s="3"/>
      <c r="WAW58" s="3"/>
      <c r="WAX58" s="3"/>
      <c r="WAY58" s="3"/>
      <c r="WAZ58" s="3"/>
      <c r="WBA58" s="3"/>
      <c r="WBB58" s="3"/>
      <c r="WBC58" s="3"/>
      <c r="WBD58" s="3"/>
      <c r="WBE58" s="3"/>
      <c r="WBF58" s="3"/>
      <c r="WBG58" s="3"/>
      <c r="WBH58" s="3"/>
      <c r="WBI58" s="3"/>
      <c r="WBJ58" s="3"/>
      <c r="WBK58" s="3"/>
      <c r="WBL58" s="3"/>
      <c r="WBM58" s="3"/>
      <c r="WBN58" s="3"/>
      <c r="WBO58" s="3"/>
      <c r="WBP58" s="3"/>
      <c r="WBQ58" s="3"/>
      <c r="WBR58" s="3"/>
      <c r="WBS58" s="3"/>
      <c r="WBT58" s="3"/>
      <c r="WBU58" s="3"/>
      <c r="WBV58" s="3"/>
      <c r="WBW58" s="3"/>
      <c r="WBX58" s="3"/>
      <c r="WBY58" s="3"/>
      <c r="WBZ58" s="3"/>
      <c r="WCA58" s="3"/>
      <c r="WCB58" s="3"/>
      <c r="WCC58" s="3"/>
      <c r="WCD58" s="3"/>
      <c r="WCE58" s="3"/>
      <c r="WCF58" s="3"/>
      <c r="WCG58" s="3"/>
      <c r="WCH58" s="3"/>
      <c r="WCI58" s="3"/>
      <c r="WCJ58" s="3"/>
      <c r="WCK58" s="3"/>
      <c r="WCL58" s="3"/>
      <c r="WCM58" s="3"/>
      <c r="WCN58" s="3"/>
      <c r="WCO58" s="3"/>
      <c r="WCP58" s="3"/>
      <c r="WCQ58" s="3"/>
      <c r="WCR58" s="3"/>
      <c r="WCS58" s="3"/>
      <c r="WCT58" s="3"/>
      <c r="WCU58" s="3"/>
      <c r="WCV58" s="3"/>
      <c r="WCW58" s="3"/>
      <c r="WCX58" s="3"/>
      <c r="WCY58" s="3"/>
      <c r="WCZ58" s="3"/>
      <c r="WDA58" s="3"/>
      <c r="WDB58" s="3"/>
      <c r="WDC58" s="3"/>
      <c r="WDD58" s="3"/>
      <c r="WDE58" s="3"/>
      <c r="WDF58" s="3"/>
      <c r="WDG58" s="3"/>
      <c r="WDH58" s="3"/>
      <c r="WDI58" s="3"/>
      <c r="WDJ58" s="3"/>
      <c r="WDK58" s="3"/>
      <c r="WDL58" s="3"/>
      <c r="WDM58" s="3"/>
      <c r="WDN58" s="3"/>
      <c r="WDO58" s="3"/>
      <c r="WDP58" s="3"/>
      <c r="WDQ58" s="3"/>
      <c r="WDR58" s="3"/>
      <c r="WDS58" s="3"/>
      <c r="WDT58" s="3"/>
      <c r="WDU58" s="3"/>
      <c r="WDV58" s="3"/>
      <c r="WDW58" s="3"/>
      <c r="WDX58" s="3"/>
      <c r="WDY58" s="3"/>
      <c r="WDZ58" s="3"/>
      <c r="WEA58" s="3"/>
      <c r="WEB58" s="3"/>
      <c r="WEC58" s="3"/>
      <c r="WED58" s="3"/>
      <c r="WEE58" s="3"/>
      <c r="WEF58" s="3"/>
      <c r="WEG58" s="3"/>
      <c r="WEH58" s="3"/>
      <c r="WEI58" s="3"/>
      <c r="WEJ58" s="3"/>
      <c r="WEK58" s="3"/>
      <c r="WEL58" s="3"/>
      <c r="WEM58" s="3"/>
      <c r="WEN58" s="3"/>
      <c r="WEO58" s="3"/>
      <c r="WEP58" s="3"/>
      <c r="WEQ58" s="3"/>
      <c r="WER58" s="3"/>
      <c r="WES58" s="3"/>
      <c r="WET58" s="3"/>
      <c r="WEU58" s="3"/>
      <c r="WEV58" s="3"/>
      <c r="WEW58" s="3"/>
      <c r="WEX58" s="3"/>
      <c r="WEY58" s="3"/>
      <c r="WEZ58" s="3"/>
      <c r="WFA58" s="3"/>
      <c r="WFB58" s="3"/>
      <c r="WFC58" s="3"/>
      <c r="WFD58" s="3"/>
      <c r="WFE58" s="3"/>
      <c r="WFF58" s="3"/>
      <c r="WFG58" s="3"/>
      <c r="WFH58" s="3"/>
      <c r="WFI58" s="3"/>
      <c r="WFJ58" s="3"/>
      <c r="WFK58" s="3"/>
      <c r="WFL58" s="3"/>
      <c r="WFM58" s="3"/>
      <c r="WFN58" s="3"/>
      <c r="WFO58" s="3"/>
      <c r="WFP58" s="3"/>
      <c r="WFQ58" s="3"/>
      <c r="WFR58" s="3"/>
      <c r="WFS58" s="3"/>
      <c r="WFT58" s="3"/>
      <c r="WFU58" s="3"/>
      <c r="WFV58" s="3"/>
      <c r="WFW58" s="3"/>
      <c r="WFX58" s="3"/>
      <c r="WFY58" s="3"/>
      <c r="WFZ58" s="3"/>
      <c r="WGA58" s="3"/>
      <c r="WGB58" s="3"/>
      <c r="WGC58" s="3"/>
      <c r="WGD58" s="3"/>
      <c r="WGE58" s="3"/>
      <c r="WGF58" s="3"/>
      <c r="WGG58" s="3"/>
      <c r="WGH58" s="3"/>
      <c r="WGI58" s="3"/>
      <c r="WGJ58" s="3"/>
      <c r="WGK58" s="3"/>
      <c r="WGL58" s="3"/>
      <c r="WGM58" s="3"/>
      <c r="WGN58" s="3"/>
      <c r="WGO58" s="3"/>
      <c r="WGP58" s="3"/>
      <c r="WGQ58" s="3"/>
      <c r="WGR58" s="3"/>
      <c r="WGS58" s="3"/>
      <c r="WGT58" s="3"/>
      <c r="WGU58" s="3"/>
      <c r="WGV58" s="3"/>
      <c r="WGW58" s="3"/>
      <c r="WGX58" s="3"/>
      <c r="WGY58" s="3"/>
      <c r="WGZ58" s="3"/>
      <c r="WHA58" s="3"/>
      <c r="WHB58" s="3"/>
      <c r="WHC58" s="3"/>
      <c r="WHD58" s="3"/>
      <c r="WHE58" s="3"/>
      <c r="WHF58" s="3"/>
      <c r="WHG58" s="3"/>
      <c r="WHH58" s="3"/>
      <c r="WHI58" s="3"/>
      <c r="WHJ58" s="3"/>
      <c r="WHK58" s="3"/>
      <c r="WHL58" s="3"/>
      <c r="WHM58" s="3"/>
      <c r="WHN58" s="3"/>
      <c r="WHO58" s="3"/>
      <c r="WHP58" s="3"/>
      <c r="WHQ58" s="3"/>
      <c r="WHR58" s="3"/>
      <c r="WHS58" s="3"/>
      <c r="WHT58" s="3"/>
      <c r="WHU58" s="3"/>
      <c r="WHV58" s="3"/>
      <c r="WHW58" s="3"/>
      <c r="WHX58" s="3"/>
      <c r="WHY58" s="3"/>
      <c r="WHZ58" s="3"/>
      <c r="WIA58" s="3"/>
      <c r="WIB58" s="3"/>
      <c r="WIC58" s="3"/>
      <c r="WID58" s="3"/>
      <c r="WIE58" s="3"/>
      <c r="WIF58" s="3"/>
      <c r="WIG58" s="3"/>
      <c r="WIH58" s="3"/>
      <c r="WII58" s="3"/>
      <c r="WIJ58" s="3"/>
      <c r="WIK58" s="3"/>
      <c r="WIL58" s="3"/>
      <c r="WIM58" s="3"/>
      <c r="WIN58" s="3"/>
      <c r="WIO58" s="3"/>
      <c r="WIP58" s="3"/>
      <c r="WIQ58" s="3"/>
      <c r="WIR58" s="3"/>
      <c r="WIS58" s="3"/>
      <c r="WIT58" s="3"/>
      <c r="WIU58" s="3"/>
      <c r="WIV58" s="3"/>
      <c r="WIW58" s="3"/>
      <c r="WIX58" s="3"/>
      <c r="WIY58" s="3"/>
      <c r="WIZ58" s="3"/>
      <c r="WJA58" s="3"/>
      <c r="WJB58" s="3"/>
      <c r="WJC58" s="3"/>
      <c r="WJD58" s="3"/>
      <c r="WJE58" s="3"/>
      <c r="WJF58" s="3"/>
      <c r="WJG58" s="3"/>
      <c r="WJH58" s="3"/>
      <c r="WJI58" s="3"/>
      <c r="WJJ58" s="3"/>
      <c r="WJK58" s="3"/>
      <c r="WJL58" s="3"/>
      <c r="WJM58" s="3"/>
      <c r="WJN58" s="3"/>
      <c r="WJO58" s="3"/>
      <c r="WJP58" s="3"/>
      <c r="WJQ58" s="3"/>
      <c r="WJR58" s="3"/>
      <c r="WJS58" s="3"/>
      <c r="WJT58" s="3"/>
      <c r="WJU58" s="3"/>
      <c r="WJV58" s="3"/>
      <c r="WJW58" s="3"/>
      <c r="WJX58" s="3"/>
      <c r="WJY58" s="3"/>
      <c r="WJZ58" s="3"/>
      <c r="WKA58" s="3"/>
      <c r="WKB58" s="3"/>
      <c r="WKC58" s="3"/>
      <c r="WKD58" s="3"/>
      <c r="WKE58" s="3"/>
      <c r="WKF58" s="3"/>
      <c r="WKG58" s="3"/>
      <c r="WKH58" s="3"/>
      <c r="WKI58" s="3"/>
      <c r="WKJ58" s="3"/>
      <c r="WKK58" s="3"/>
      <c r="WKL58" s="3"/>
      <c r="WKM58" s="3"/>
      <c r="WKN58" s="3"/>
      <c r="WKO58" s="3"/>
      <c r="WKP58" s="3"/>
      <c r="WKQ58" s="3"/>
      <c r="WKR58" s="3"/>
      <c r="WKS58" s="3"/>
      <c r="WKT58" s="3"/>
      <c r="WKU58" s="3"/>
      <c r="WKV58" s="3"/>
      <c r="WKW58" s="3"/>
      <c r="WKX58" s="3"/>
      <c r="WKY58" s="3"/>
      <c r="WKZ58" s="3"/>
      <c r="WLA58" s="3"/>
      <c r="WLB58" s="3"/>
      <c r="WLC58" s="3"/>
      <c r="WLD58" s="3"/>
      <c r="WLE58" s="3"/>
      <c r="WLF58" s="3"/>
      <c r="WLG58" s="3"/>
      <c r="WLH58" s="3"/>
      <c r="WLI58" s="3"/>
      <c r="WLJ58" s="3"/>
      <c r="WLK58" s="3"/>
      <c r="WLL58" s="3"/>
      <c r="WLM58" s="3"/>
      <c r="WLN58" s="3"/>
      <c r="WLO58" s="3"/>
      <c r="WLP58" s="3"/>
      <c r="WLQ58" s="3"/>
      <c r="WLR58" s="3"/>
      <c r="WLS58" s="3"/>
      <c r="WLT58" s="3"/>
      <c r="WLU58" s="3"/>
      <c r="WLV58" s="3"/>
      <c r="WLW58" s="3"/>
      <c r="WLX58" s="3"/>
      <c r="WLY58" s="3"/>
      <c r="WLZ58" s="3"/>
      <c r="WMA58" s="3"/>
      <c r="WMB58" s="3"/>
      <c r="WMC58" s="3"/>
      <c r="WMD58" s="3"/>
      <c r="WME58" s="3"/>
      <c r="WMF58" s="3"/>
      <c r="WMG58" s="3"/>
      <c r="WMH58" s="3"/>
      <c r="WMI58" s="3"/>
      <c r="WMJ58" s="3"/>
      <c r="WMK58" s="3"/>
      <c r="WML58" s="3"/>
      <c r="WMM58" s="3"/>
      <c r="WMN58" s="3"/>
      <c r="WMO58" s="3"/>
      <c r="WMP58" s="3"/>
      <c r="WMQ58" s="3"/>
      <c r="WMR58" s="3"/>
      <c r="WMS58" s="3"/>
      <c r="WMT58" s="3"/>
      <c r="WMU58" s="3"/>
      <c r="WMV58" s="3"/>
      <c r="WMW58" s="3"/>
      <c r="WMX58" s="3"/>
      <c r="WMY58" s="3"/>
      <c r="WMZ58" s="3"/>
      <c r="WNA58" s="3"/>
      <c r="WNB58" s="3"/>
      <c r="WNC58" s="3"/>
      <c r="WND58" s="3"/>
      <c r="WNE58" s="3"/>
      <c r="WNF58" s="3"/>
      <c r="WNG58" s="3"/>
      <c r="WNH58" s="3"/>
      <c r="WNI58" s="3"/>
      <c r="WNJ58" s="3"/>
      <c r="WNK58" s="3"/>
      <c r="WNL58" s="3"/>
      <c r="WNM58" s="3"/>
      <c r="WNN58" s="3"/>
      <c r="WNO58" s="3"/>
      <c r="WNP58" s="3"/>
      <c r="WNQ58" s="3"/>
      <c r="WNR58" s="3"/>
      <c r="WNS58" s="3"/>
      <c r="WNT58" s="3"/>
      <c r="WNU58" s="3"/>
      <c r="WNV58" s="3"/>
      <c r="WNW58" s="3"/>
      <c r="WNX58" s="3"/>
      <c r="WNY58" s="3"/>
      <c r="WNZ58" s="3"/>
      <c r="WOA58" s="3"/>
      <c r="WOB58" s="3"/>
      <c r="WOC58" s="3"/>
      <c r="WOD58" s="3"/>
      <c r="WOE58" s="3"/>
      <c r="WOF58" s="3"/>
      <c r="WOG58" s="3"/>
      <c r="WOH58" s="3"/>
      <c r="WOI58" s="3"/>
      <c r="WOJ58" s="3"/>
      <c r="WOK58" s="3"/>
      <c r="WOL58" s="3"/>
      <c r="WOM58" s="3"/>
      <c r="WON58" s="3"/>
      <c r="WOO58" s="3"/>
      <c r="WOP58" s="3"/>
      <c r="WOQ58" s="3"/>
      <c r="WOR58" s="3"/>
      <c r="WOS58" s="3"/>
      <c r="WOT58" s="3"/>
      <c r="WOU58" s="3"/>
      <c r="WOV58" s="3"/>
      <c r="WOW58" s="3"/>
      <c r="WOX58" s="3"/>
      <c r="WOY58" s="3"/>
      <c r="WOZ58" s="3"/>
      <c r="WPA58" s="3"/>
      <c r="WPB58" s="3"/>
      <c r="WPC58" s="3"/>
      <c r="WPD58" s="3"/>
      <c r="WPE58" s="3"/>
      <c r="WPF58" s="3"/>
      <c r="WPG58" s="3"/>
      <c r="WPH58" s="3"/>
      <c r="WPI58" s="3"/>
      <c r="WPJ58" s="3"/>
      <c r="WPK58" s="3"/>
      <c r="WPL58" s="3"/>
      <c r="WPM58" s="3"/>
      <c r="WPN58" s="3"/>
      <c r="WPO58" s="3"/>
      <c r="WPP58" s="3"/>
      <c r="WPQ58" s="3"/>
      <c r="WPR58" s="3"/>
      <c r="WPS58" s="3"/>
      <c r="WPT58" s="3"/>
      <c r="WPU58" s="3"/>
      <c r="WPV58" s="3"/>
      <c r="WPW58" s="3"/>
      <c r="WPX58" s="3"/>
      <c r="WPY58" s="3"/>
      <c r="WPZ58" s="3"/>
      <c r="WQA58" s="3"/>
      <c r="WQB58" s="3"/>
      <c r="WQC58" s="3"/>
      <c r="WQD58" s="3"/>
      <c r="WQE58" s="3"/>
      <c r="WQF58" s="3"/>
      <c r="WQG58" s="3"/>
      <c r="WQH58" s="3"/>
      <c r="WQI58" s="3"/>
      <c r="WQJ58" s="3"/>
      <c r="WQK58" s="3"/>
      <c r="WQL58" s="3"/>
      <c r="WQM58" s="3"/>
      <c r="WQN58" s="3"/>
      <c r="WQO58" s="3"/>
      <c r="WQP58" s="3"/>
      <c r="WQQ58" s="3"/>
      <c r="WQR58" s="3"/>
      <c r="WQS58" s="3"/>
      <c r="WQT58" s="3"/>
      <c r="WQU58" s="3"/>
      <c r="WQV58" s="3"/>
      <c r="WQW58" s="3"/>
      <c r="WQX58" s="3"/>
      <c r="WQY58" s="3"/>
      <c r="WQZ58" s="3"/>
      <c r="WRA58" s="3"/>
      <c r="WRB58" s="3"/>
      <c r="WRC58" s="3"/>
      <c r="WRD58" s="3"/>
      <c r="WRE58" s="3"/>
      <c r="WRF58" s="3"/>
      <c r="WRG58" s="3"/>
      <c r="WRH58" s="3"/>
      <c r="WRI58" s="3"/>
      <c r="WRJ58" s="3"/>
      <c r="WRK58" s="3"/>
      <c r="WRL58" s="3"/>
      <c r="WRM58" s="3"/>
      <c r="WRN58" s="3"/>
      <c r="WRO58" s="3"/>
      <c r="WRP58" s="3"/>
      <c r="WRQ58" s="3"/>
      <c r="WRR58" s="3"/>
      <c r="WRS58" s="3"/>
      <c r="WRT58" s="3"/>
      <c r="WRU58" s="3"/>
      <c r="WRV58" s="3"/>
      <c r="WRW58" s="3"/>
      <c r="WRX58" s="3"/>
      <c r="WRY58" s="3"/>
      <c r="WRZ58" s="3"/>
      <c r="WSA58" s="3"/>
      <c r="WSB58" s="3"/>
      <c r="WSC58" s="3"/>
      <c r="WSD58" s="3"/>
      <c r="WSE58" s="3"/>
      <c r="WSF58" s="3"/>
      <c r="WSG58" s="3"/>
      <c r="WSH58" s="3"/>
      <c r="WSI58" s="3"/>
      <c r="WSJ58" s="3"/>
      <c r="WSK58" s="3"/>
      <c r="WSL58" s="3"/>
      <c r="WSM58" s="3"/>
      <c r="WSN58" s="3"/>
      <c r="WSO58" s="3"/>
      <c r="WSP58" s="3"/>
      <c r="WSQ58" s="3"/>
      <c r="WSR58" s="3"/>
      <c r="WSS58" s="3"/>
      <c r="WST58" s="3"/>
      <c r="WSU58" s="3"/>
      <c r="WSV58" s="3"/>
      <c r="WSW58" s="3"/>
      <c r="WSX58" s="3"/>
      <c r="WSY58" s="3"/>
      <c r="WSZ58" s="3"/>
      <c r="WTA58" s="3"/>
      <c r="WTB58" s="3"/>
      <c r="WTC58" s="3"/>
      <c r="WTD58" s="3"/>
      <c r="WTE58" s="3"/>
      <c r="WTF58" s="3"/>
      <c r="WTG58" s="3"/>
      <c r="WTH58" s="3"/>
      <c r="WTI58" s="3"/>
      <c r="WTJ58" s="3"/>
      <c r="WTK58" s="3"/>
      <c r="WTL58" s="3"/>
      <c r="WTM58" s="3"/>
      <c r="WTN58" s="3"/>
      <c r="WTO58" s="3"/>
      <c r="WTP58" s="3"/>
      <c r="WTQ58" s="3"/>
      <c r="WTR58" s="3"/>
      <c r="WTS58" s="3"/>
      <c r="WTT58" s="3"/>
      <c r="WTU58" s="3"/>
      <c r="WTV58" s="3"/>
      <c r="WTW58" s="3"/>
      <c r="WTX58" s="3"/>
      <c r="WTY58" s="3"/>
      <c r="WTZ58" s="3"/>
      <c r="WUA58" s="3"/>
      <c r="WUB58" s="3"/>
      <c r="WUC58" s="3"/>
      <c r="WUD58" s="3"/>
      <c r="WUE58" s="3"/>
      <c r="WUF58" s="3"/>
      <c r="WUG58" s="3"/>
      <c r="WUH58" s="3"/>
      <c r="WUI58" s="3"/>
      <c r="WUJ58" s="3"/>
      <c r="WUK58" s="3"/>
      <c r="WUL58" s="3"/>
      <c r="WUM58" s="3"/>
      <c r="WUN58" s="3"/>
      <c r="WUO58" s="3"/>
      <c r="WUP58" s="3"/>
      <c r="WUQ58" s="3"/>
      <c r="WUR58" s="3"/>
      <c r="WUS58" s="3"/>
      <c r="WUT58" s="3"/>
      <c r="WUU58" s="3"/>
      <c r="WUV58" s="3"/>
      <c r="WUW58" s="3"/>
      <c r="WUX58" s="3"/>
      <c r="WUY58" s="3"/>
      <c r="WUZ58" s="3"/>
      <c r="WVA58" s="3"/>
      <c r="WVB58" s="3"/>
      <c r="WVC58" s="3"/>
      <c r="WVD58" s="3"/>
      <c r="WVE58" s="3"/>
      <c r="WVF58" s="3"/>
      <c r="WVG58" s="3"/>
      <c r="WVH58" s="3"/>
      <c r="WVI58" s="3"/>
      <c r="WVJ58" s="3"/>
      <c r="WVK58" s="3"/>
      <c r="WVL58" s="3"/>
      <c r="WVM58" s="3"/>
      <c r="WVN58" s="3"/>
      <c r="WVO58" s="3"/>
      <c r="WVP58" s="3"/>
      <c r="WVQ58" s="3"/>
      <c r="WVR58" s="3"/>
      <c r="WVS58" s="3"/>
      <c r="WVT58" s="3"/>
      <c r="WVU58" s="3"/>
      <c r="WVV58" s="3"/>
      <c r="WVW58" s="3"/>
      <c r="WVX58" s="3"/>
      <c r="WVY58" s="3"/>
      <c r="WVZ58" s="3"/>
      <c r="WWA58" s="3"/>
      <c r="WWB58" s="3"/>
      <c r="WWC58" s="3"/>
      <c r="WWD58" s="3"/>
      <c r="WWE58" s="3"/>
      <c r="WWF58" s="3"/>
      <c r="WWG58" s="3"/>
      <c r="WWH58" s="3"/>
      <c r="WWI58" s="3"/>
      <c r="WWJ58" s="3"/>
      <c r="WWK58" s="3"/>
      <c r="WWL58" s="3"/>
      <c r="WWM58" s="3"/>
      <c r="WWN58" s="3"/>
      <c r="WWO58" s="3"/>
      <c r="WWP58" s="3"/>
      <c r="WWQ58" s="3"/>
      <c r="WWR58" s="3"/>
      <c r="WWS58" s="3"/>
      <c r="WWT58" s="3"/>
      <c r="WWU58" s="3"/>
      <c r="WWV58" s="3"/>
      <c r="WWW58" s="3"/>
      <c r="WWX58" s="3"/>
      <c r="WWY58" s="3"/>
      <c r="WWZ58" s="3"/>
      <c r="WXA58" s="3"/>
      <c r="WXB58" s="3"/>
      <c r="WXC58" s="3"/>
      <c r="WXD58" s="3"/>
      <c r="WXE58" s="3"/>
      <c r="WXF58" s="3"/>
      <c r="WXG58" s="3"/>
      <c r="WXH58" s="3"/>
      <c r="WXI58" s="3"/>
      <c r="WXJ58" s="3"/>
      <c r="WXK58" s="3"/>
      <c r="WXL58" s="3"/>
      <c r="WXM58" s="3"/>
      <c r="WXN58" s="3"/>
      <c r="WXO58" s="3"/>
      <c r="WXP58" s="3"/>
      <c r="WXQ58" s="3"/>
      <c r="WXR58" s="3"/>
      <c r="WXS58" s="3"/>
      <c r="WXT58" s="3"/>
      <c r="WXU58" s="3"/>
      <c r="WXV58" s="3"/>
      <c r="WXW58" s="3"/>
      <c r="WXX58" s="3"/>
      <c r="WXY58" s="3"/>
      <c r="WXZ58" s="3"/>
      <c r="WYA58" s="3"/>
      <c r="WYB58" s="3"/>
      <c r="WYC58" s="3"/>
      <c r="WYD58" s="3"/>
      <c r="WYE58" s="3"/>
      <c r="WYF58" s="3"/>
      <c r="WYG58" s="3"/>
      <c r="WYH58" s="3"/>
      <c r="WYI58" s="3"/>
      <c r="WYJ58" s="3"/>
      <c r="WYK58" s="3"/>
      <c r="WYL58" s="3"/>
      <c r="WYM58" s="3"/>
      <c r="WYN58" s="3"/>
      <c r="WYO58" s="3"/>
      <c r="WYP58" s="3"/>
      <c r="WYQ58" s="3"/>
      <c r="WYR58" s="3"/>
      <c r="WYS58" s="3"/>
      <c r="WYT58" s="3"/>
      <c r="WYU58" s="3"/>
      <c r="WYV58" s="3"/>
      <c r="WYW58" s="3"/>
      <c r="WYX58" s="3"/>
      <c r="WYY58" s="3"/>
      <c r="WYZ58" s="3"/>
      <c r="WZA58" s="3"/>
      <c r="WZB58" s="3"/>
      <c r="WZC58" s="3"/>
      <c r="WZD58" s="3"/>
      <c r="WZE58" s="3"/>
      <c r="WZF58" s="3"/>
      <c r="WZG58" s="3"/>
      <c r="WZH58" s="3"/>
      <c r="WZI58" s="3"/>
      <c r="WZJ58" s="3"/>
      <c r="WZK58" s="3"/>
      <c r="WZL58" s="3"/>
      <c r="WZM58" s="3"/>
      <c r="WZN58" s="3"/>
      <c r="WZO58" s="3"/>
      <c r="WZP58" s="3"/>
      <c r="WZQ58" s="3"/>
      <c r="WZR58" s="3"/>
      <c r="WZS58" s="3"/>
      <c r="WZT58" s="3"/>
      <c r="WZU58" s="3"/>
      <c r="WZV58" s="3"/>
      <c r="WZW58" s="3"/>
      <c r="WZX58" s="3"/>
      <c r="WZY58" s="3"/>
      <c r="WZZ58" s="3"/>
      <c r="XAA58" s="3"/>
      <c r="XAB58" s="3"/>
      <c r="XAC58" s="3"/>
      <c r="XAD58" s="3"/>
      <c r="XAE58" s="3"/>
      <c r="XAF58" s="3"/>
      <c r="XAG58" s="3"/>
      <c r="XAH58" s="3"/>
      <c r="XAI58" s="3"/>
      <c r="XAJ58" s="3"/>
      <c r="XAK58" s="3"/>
      <c r="XAL58" s="3"/>
      <c r="XAM58" s="3"/>
      <c r="XAN58" s="3"/>
      <c r="XAO58" s="3"/>
      <c r="XAP58" s="3"/>
      <c r="XAQ58" s="3"/>
      <c r="XAR58" s="3"/>
      <c r="XAS58" s="3"/>
      <c r="XAT58" s="3"/>
      <c r="XAU58" s="3"/>
      <c r="XAV58" s="3"/>
      <c r="XAW58" s="3"/>
      <c r="XAX58" s="3"/>
      <c r="XAY58" s="3"/>
      <c r="XAZ58" s="3"/>
      <c r="XBA58" s="3"/>
      <c r="XBB58" s="3"/>
      <c r="XBC58" s="3"/>
      <c r="XBD58" s="3"/>
      <c r="XBE58" s="3"/>
      <c r="XBF58" s="3"/>
      <c r="XBG58" s="3"/>
      <c r="XBH58" s="3"/>
      <c r="XBI58" s="3"/>
      <c r="XBJ58" s="3"/>
      <c r="XBK58" s="3"/>
      <c r="XBL58" s="3"/>
      <c r="XBM58" s="3"/>
      <c r="XBN58" s="3"/>
      <c r="XBO58" s="3"/>
      <c r="XBP58" s="3"/>
      <c r="XBQ58" s="3"/>
      <c r="XBR58" s="3"/>
      <c r="XBS58" s="3"/>
      <c r="XBT58" s="3"/>
      <c r="XBU58" s="3"/>
      <c r="XBV58" s="3"/>
      <c r="XBW58" s="3"/>
      <c r="XBX58" s="3"/>
      <c r="XBY58" s="3"/>
      <c r="XBZ58" s="3"/>
      <c r="XCA58" s="3"/>
      <c r="XCB58" s="3"/>
      <c r="XCC58" s="3"/>
      <c r="XCD58" s="3"/>
      <c r="XCE58" s="3"/>
      <c r="XCF58" s="3"/>
      <c r="XCG58" s="3"/>
      <c r="XCH58" s="3"/>
      <c r="XCI58" s="3"/>
      <c r="XCJ58" s="3"/>
      <c r="XCK58" s="3"/>
      <c r="XCL58" s="3"/>
      <c r="XCM58" s="3"/>
      <c r="XCN58" s="3"/>
      <c r="XCO58" s="3"/>
      <c r="XCP58" s="3"/>
      <c r="XCQ58" s="3"/>
      <c r="XCR58" s="3"/>
      <c r="XCS58" s="3"/>
      <c r="XCT58" s="3"/>
      <c r="XCU58" s="3"/>
      <c r="XCV58" s="3"/>
      <c r="XCW58" s="3"/>
      <c r="XCX58" s="3"/>
      <c r="XCY58" s="3"/>
      <c r="XCZ58" s="3"/>
      <c r="XDA58" s="3"/>
      <c r="XDB58" s="3"/>
      <c r="XDC58" s="3"/>
      <c r="XDD58" s="3"/>
      <c r="XDE58" s="3"/>
      <c r="XDF58" s="3"/>
      <c r="XDG58" s="3"/>
      <c r="XDH58" s="3"/>
      <c r="XDI58" s="3"/>
      <c r="XDJ58" s="3"/>
      <c r="XDK58" s="3"/>
      <c r="XDL58" s="3"/>
      <c r="XDM58" s="3"/>
      <c r="XDN58" s="3"/>
      <c r="XDO58" s="3"/>
      <c r="XDP58" s="3"/>
      <c r="XDQ58" s="3"/>
      <c r="XDR58" s="3"/>
      <c r="XDS58" s="3"/>
      <c r="XDT58" s="3"/>
      <c r="XDU58" s="3"/>
      <c r="XDV58" s="3"/>
      <c r="XDW58" s="3"/>
      <c r="XDX58" s="3"/>
      <c r="XDY58" s="3"/>
      <c r="XDZ58" s="3"/>
      <c r="XEA58" s="3"/>
      <c r="XEB58" s="3"/>
      <c r="XEC58" s="3"/>
      <c r="XED58" s="3"/>
      <c r="XEE58" s="3"/>
      <c r="XEF58" s="3"/>
      <c r="XEG58" s="3"/>
      <c r="XEH58" s="3"/>
      <c r="XEI58" s="3"/>
      <c r="XEJ58" s="3"/>
      <c r="XEK58" s="3"/>
      <c r="XEL58" s="3"/>
      <c r="XEM58" s="3"/>
      <c r="XEN58" s="3"/>
      <c r="XEO58" s="3"/>
      <c r="XEP58" s="3"/>
      <c r="XEQ58" s="3"/>
      <c r="XER58" s="3"/>
      <c r="XES58" s="3"/>
      <c r="XET58" s="3"/>
      <c r="XEU58" s="3"/>
      <c r="XEV58" s="3"/>
    </row>
    <row r="59" customHeight="1" spans="1:10">
      <c r="A59" s="28"/>
      <c r="B59" s="29"/>
      <c r="C59" s="29"/>
      <c r="D59" s="29"/>
      <c r="E59" s="29"/>
      <c r="F59" s="28"/>
      <c r="G59" s="28"/>
      <c r="H59" s="28"/>
      <c r="I59" s="29"/>
      <c r="J59" s="35"/>
    </row>
    <row r="60" customHeight="1" spans="1:10">
      <c r="A60" s="28"/>
      <c r="B60" s="29"/>
      <c r="C60" s="29"/>
      <c r="D60" s="29"/>
      <c r="E60" s="29"/>
      <c r="F60" s="28"/>
      <c r="G60" s="28"/>
      <c r="H60" s="28"/>
      <c r="I60" s="29"/>
      <c r="J60" s="35"/>
    </row>
    <row r="61" customHeight="1" spans="1:10">
      <c r="A61" s="28"/>
      <c r="B61" s="29"/>
      <c r="C61" s="29"/>
      <c r="D61" s="29"/>
      <c r="E61" s="29"/>
      <c r="F61" s="28"/>
      <c r="G61" s="28"/>
      <c r="H61" s="28"/>
      <c r="I61" s="29"/>
      <c r="J61" s="35"/>
    </row>
  </sheetData>
  <mergeCells count="19">
    <mergeCell ref="A1:B1"/>
    <mergeCell ref="A2:J2"/>
    <mergeCell ref="F3:J3"/>
    <mergeCell ref="A57:B57"/>
    <mergeCell ref="A58:J58"/>
    <mergeCell ref="A3:A4"/>
    <mergeCell ref="B3:B4"/>
    <mergeCell ref="B5:B6"/>
    <mergeCell ref="B7:B9"/>
    <mergeCell ref="B10:B13"/>
    <mergeCell ref="B14:B21"/>
    <mergeCell ref="B22:B30"/>
    <mergeCell ref="B31:B39"/>
    <mergeCell ref="B40:B48"/>
    <mergeCell ref="B49:B53"/>
    <mergeCell ref="B54:B56"/>
    <mergeCell ref="C3:C4"/>
    <mergeCell ref="D3:D4"/>
    <mergeCell ref="E3:E4"/>
  </mergeCells>
  <printOptions horizontalCentered="1"/>
  <pageMargins left="0.629166666666667" right="0.590277777777778" top="0.629166666666667" bottom="0.590277777777778" header="0.511805555555556" footer="0.511805555555556"/>
  <pageSetup paperSize="9" scale="46" fitToHeight="100" orientation="landscape" useFirstPageNumber="1" horizontalDpi="600"/>
  <headerFooter alignWithMargins="0">
    <oddFooter>&amp;C&amp;"Times New Roman"&amp;10 &amp;P</oddFooter>
  </headerFooter>
  <rowBreaks count="1" manualBreakCount="1">
    <brk id="39" max="1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表2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Cynthia</dc:creator>
  <cp:lastModifiedBy>USER</cp:lastModifiedBy>
  <dcterms:created xsi:type="dcterms:W3CDTF">2020-12-15T11:06:01Z</dcterms:created>
  <dcterms:modified xsi:type="dcterms:W3CDTF">2020-12-15T11:12:01Z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2052-9.1.0.4472</vt:lpwstr>
  </property>
  <property fmtid="{D5CDD505-2E9C-101B-9397-08002B2CF9AE}" pid="3" name="KSOReadingLayout">
    <vt:bool>false</vt:bool>
  </property>
</Properties>
</file>