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05" yWindow="1815" windowWidth="23250" windowHeight="12570"/>
  </bookViews>
  <sheets>
    <sheet name="信息表" sheetId="5" r:id="rId1"/>
  </sheets>
  <definedNames>
    <definedName name="_xlnm._FilterDatabase" localSheetId="0" hidden="1">信息表!$A$3:$AF$5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<sst xmlns="http://schemas.openxmlformats.org/spreadsheetml/2006/main" count="57" uniqueCount="42">
  <si>
    <t>性别</t>
  </si>
  <si>
    <t>民族</t>
  </si>
  <si>
    <t>最高学位学历</t>
  </si>
  <si>
    <t>籍贯</t>
  </si>
  <si>
    <t>婚育状况</t>
  </si>
  <si>
    <t>本科阶段</t>
  </si>
  <si>
    <t>硕士阶段</t>
  </si>
  <si>
    <t>博士阶段</t>
  </si>
  <si>
    <t>获奖情况</t>
  </si>
  <si>
    <t>受处分情况</t>
  </si>
  <si>
    <t>家庭成员</t>
  </si>
  <si>
    <t>起止年月</t>
  </si>
  <si>
    <t>专业</t>
  </si>
  <si>
    <t>毕业学校</t>
  </si>
  <si>
    <t>编号</t>
    <phoneticPr fontId="9" type="noConversion"/>
  </si>
  <si>
    <t>4-83</t>
  </si>
  <si>
    <t>姓名</t>
    <phoneticPr fontId="9" type="noConversion"/>
  </si>
  <si>
    <t>序号</t>
    <phoneticPr fontId="9" type="noConversion"/>
  </si>
  <si>
    <t>出生日期</t>
    <phoneticPr fontId="9" type="noConversion"/>
  </si>
  <si>
    <t>西南交通大学社会用工招聘信息表</t>
    <phoneticPr fontId="9" type="noConversion"/>
  </si>
  <si>
    <t>若“无”，请填写无</t>
    <phoneticPr fontId="9" type="noConversion"/>
  </si>
  <si>
    <t>若“无”，请填写无</t>
    <phoneticPr fontId="9" type="noConversion"/>
  </si>
  <si>
    <t>各类信息请应聘者如实填写，且应与《西南交通大学社会用工招聘报名表》上的对应信息保持一致。</t>
    <phoneticPr fontId="9" type="noConversion"/>
  </si>
  <si>
    <t>请如实填写各类信息</t>
    <phoneticPr fontId="9" type="noConversion"/>
  </si>
  <si>
    <t>具体到年月，格式如下：1981.06</t>
    <phoneticPr fontId="9" type="noConversion"/>
  </si>
  <si>
    <t>具体到年月，格式如下：1981.09—1985.7</t>
    <phoneticPr fontId="9" type="noConversion"/>
  </si>
  <si>
    <t>填写全称</t>
    <phoneticPr fontId="9" type="noConversion"/>
  </si>
  <si>
    <t>与毕业证书一致</t>
    <phoneticPr fontId="9" type="noConversion"/>
  </si>
  <si>
    <t>具体到年月，格式如下：1981.09—1985.7</t>
    <phoneticPr fontId="9" type="noConversion"/>
  </si>
  <si>
    <t>格式如下：四川成都</t>
    <phoneticPr fontId="9" type="noConversion"/>
  </si>
  <si>
    <t>已婚\未婚（已育\未育）</t>
    <phoneticPr fontId="9" type="noConversion"/>
  </si>
  <si>
    <t>政治
面貌</t>
    <phoneticPr fontId="9" type="noConversion"/>
  </si>
  <si>
    <t>入党
时间</t>
    <phoneticPr fontId="9" type="noConversion"/>
  </si>
  <si>
    <t>联系
电话</t>
    <phoneticPr fontId="9" type="noConversion"/>
  </si>
  <si>
    <t>电子
邮箱</t>
    <phoneticPr fontId="9" type="noConversion"/>
  </si>
  <si>
    <t>身份
证号</t>
    <phoneticPr fontId="9" type="noConversion"/>
  </si>
  <si>
    <t>专科阶段</t>
    <phoneticPr fontId="9" type="noConversion"/>
  </si>
  <si>
    <t>高中阶段</t>
    <phoneticPr fontId="9" type="noConversion"/>
  </si>
  <si>
    <t>起止年月</t>
    <phoneticPr fontId="9" type="noConversion"/>
  </si>
  <si>
    <t>毕业学校</t>
    <phoneticPr fontId="9" type="noConversion"/>
  </si>
  <si>
    <t>西南交通大学社会用工招聘信息表</t>
    <phoneticPr fontId="9" type="noConversion"/>
  </si>
  <si>
    <t>报名岗位
（岗位序号及岗位名称）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</si>
</sst>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宋体"/>
      <charset val="134"/>
      <scheme val="minor"/>
    </font>
    <font>
      <sz val="11"/>
      <color theme="1"/>
      <name val="宋体"/>
      <family val="2"/>
      <scheme val="minor"/>
    </font>
    <font>
      <sz val="11"/>
      <color theme="1"/>
      <name val="宋体"/>
      <family val="2"/>
      <scheme val="minor"/>
    </font>
    <font>
      <sz val="11"/>
      <color rgb="FFFF0000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u/>
      <sz val="11"/>
      <color rgb="FF0000FF"/>
      <name val="宋体"/>
      <family val="3"/>
      <charset val="134"/>
      <scheme val="minor"/>
    </font>
    <font>
      <u/>
      <sz val="1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u/>
      <sz val="11"/>
      <color theme="10"/>
      <name val="宋体"/>
      <family val="2"/>
      <scheme val="minor"/>
    </font>
    <font>
      <b/>
      <sz val="1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b/>
      <sz val="14"/>
      <color rgb="FFFF0000"/>
      <name val="宋体"/>
      <family val="3"/>
      <charset val="134"/>
      <scheme val="minor"/>
    </font>
    <font>
      <b/>
      <sz val="22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6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  <xf numFmtId="0" fontId="8" fillId="0" borderId="0"/>
    <xf numFmtId="0" fontId="2" fillId="0" borderId="0"/>
    <xf numFmtId="0" fontId="10" fillId="0" borderId="0" applyNumberFormat="0" applyFill="0" applyBorder="0" applyAlignment="0" applyProtection="0"/>
    <xf numFmtId="0" fontId="1" fillId="0" borderId="0"/>
  </cellStyleXfs>
  <cellXfs count="35">
    <xf numFmtId="0" fontId="0" fillId="0" borderId="0" xfId="0">
      <alignment vertical="center"/>
    </xf>
    <xf numFmtId="0" fontId="6" fillId="0" borderId="1" xfId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49" fontId="7" fillId="0" borderId="0" xfId="0" applyNumberFormat="1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49" fontId="7" fillId="0" borderId="0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4" xfId="0" applyNumberFormat="1" applyFont="1" applyFill="1" applyBorder="1" applyAlignment="1">
      <alignment vertical="center"/>
    </xf>
    <xf numFmtId="49" fontId="14" fillId="0" borderId="0" xfId="0" applyNumberFormat="1" applyFont="1" applyFill="1" applyBorder="1" applyAlignment="1">
      <alignment horizontal="center" vertical="center"/>
    </xf>
    <xf numFmtId="49" fontId="13" fillId="0" borderId="6" xfId="0" applyNumberFormat="1" applyFont="1" applyFill="1" applyBorder="1" applyAlignment="1">
      <alignment horizontal="center" vertical="center"/>
    </xf>
    <xf numFmtId="49" fontId="13" fillId="0" borderId="4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49" fontId="11" fillId="0" borderId="2" xfId="0" applyNumberFormat="1" applyFont="1" applyFill="1" applyBorder="1" applyAlignment="1">
      <alignment horizontal="center" vertical="center" wrapText="1"/>
    </xf>
    <xf numFmtId="49" fontId="11" fillId="0" borderId="3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shrinkToFit="1"/>
    </xf>
    <xf numFmtId="0" fontId="11" fillId="0" borderId="3" xfId="0" applyFont="1" applyFill="1" applyBorder="1" applyAlignment="1">
      <alignment horizontal="center" vertical="center" shrinkToFit="1"/>
    </xf>
  </cellXfs>
  <cellStyles count="6">
    <cellStyle name="常规" xfId="0" builtinId="0"/>
    <cellStyle name="常规 2" xfId="2"/>
    <cellStyle name="常规 3" xfId="3"/>
    <cellStyle name="常规 4" xfId="5"/>
    <cellStyle name="超链接" xfId="1" builtinId="8"/>
    <cellStyle name="超链接 2" xfId="4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563C1"/>
      <color rgb="FF0000FF"/>
      <color rgb="FF800080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W506"/>
  <sheetViews>
    <sheetView tabSelected="1" topLeftCell="B1" zoomScale="89" zoomScaleNormal="89" workbookViewId="0">
      <selection activeCell="Q13" sqref="Q13"/>
    </sheetView>
  </sheetViews>
  <sheetFormatPr defaultColWidth="8.875" defaultRowHeight="47.65" customHeight="1" x14ac:dyDescent="0.15"/>
  <cols>
    <col min="1" max="1" width="5.625" style="8" hidden="1" customWidth="1"/>
    <col min="2" max="2" width="5.25" style="7" customWidth="1"/>
    <col min="3" max="3" width="6.875" style="7" customWidth="1"/>
    <col min="4" max="4" width="5.75" style="7" customWidth="1"/>
    <col min="5" max="5" width="6.5" style="7" customWidth="1"/>
    <col min="6" max="6" width="8.375" style="7" customWidth="1"/>
    <col min="7" max="7" width="7.625" style="7" customWidth="1"/>
    <col min="8" max="8" width="7.25" style="7" customWidth="1"/>
    <col min="9" max="9" width="7.375" style="7" customWidth="1"/>
    <col min="10" max="10" width="10.875" style="11" customWidth="1"/>
    <col min="11" max="11" width="12.5" style="7" customWidth="1"/>
    <col min="12" max="12" width="8.875" style="7"/>
    <col min="13" max="13" width="15.875" style="7" customWidth="1"/>
    <col min="14" max="14" width="7.125" style="7" customWidth="1"/>
    <col min="15" max="19" width="15.875" style="7" customWidth="1"/>
    <col min="20" max="20" width="16.125" style="7" customWidth="1"/>
    <col min="21" max="21" width="8.875" style="7"/>
    <col min="22" max="22" width="13.75" style="7" customWidth="1"/>
    <col min="23" max="23" width="15" style="7" customWidth="1"/>
    <col min="24" max="24" width="8.875" style="7"/>
    <col min="25" max="25" width="12.5" style="7" customWidth="1"/>
    <col min="26" max="26" width="8.875" style="7" customWidth="1"/>
    <col min="27" max="27" width="6.875" style="7" customWidth="1"/>
    <col min="28" max="28" width="6.5" style="7" customWidth="1"/>
    <col min="29" max="29" width="15.5" style="7" customWidth="1"/>
    <col min="30" max="30" width="21.5" style="7" customWidth="1"/>
    <col min="31" max="31" width="19.375" style="7" customWidth="1"/>
    <col min="32" max="32" width="29.125" style="7" customWidth="1"/>
    <col min="33" max="33" width="8.875" style="6" customWidth="1"/>
    <col min="34" max="35" width="8.875" style="6"/>
    <col min="36" max="101" width="8.875" style="10"/>
    <col min="102" max="16384" width="8.875" style="7"/>
  </cols>
  <sheetData>
    <row r="1" spans="1:32" ht="45.75" customHeight="1" x14ac:dyDescent="0.15">
      <c r="A1" s="18" t="s">
        <v>19</v>
      </c>
      <c r="B1" s="19" t="s">
        <v>40</v>
      </c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</row>
    <row r="2" spans="1:32" ht="29.25" customHeight="1" x14ac:dyDescent="0.15">
      <c r="A2" s="20" t="s">
        <v>22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</row>
    <row r="3" spans="1:32" ht="47.65" customHeight="1" x14ac:dyDescent="0.15">
      <c r="A3" s="25" t="s">
        <v>14</v>
      </c>
      <c r="B3" s="27" t="s">
        <v>17</v>
      </c>
      <c r="C3" s="22" t="s">
        <v>16</v>
      </c>
      <c r="D3" s="23" t="s">
        <v>0</v>
      </c>
      <c r="E3" s="23" t="s">
        <v>1</v>
      </c>
      <c r="F3" s="23" t="s">
        <v>31</v>
      </c>
      <c r="G3" s="23" t="s">
        <v>32</v>
      </c>
      <c r="H3" s="31" t="s">
        <v>33</v>
      </c>
      <c r="I3" s="23" t="s">
        <v>34</v>
      </c>
      <c r="J3" s="31" t="s">
        <v>35</v>
      </c>
      <c r="K3" s="23" t="s">
        <v>18</v>
      </c>
      <c r="L3" s="23" t="s">
        <v>3</v>
      </c>
      <c r="M3" s="23" t="s">
        <v>4</v>
      </c>
      <c r="N3" s="23" t="s">
        <v>2</v>
      </c>
      <c r="O3" s="22" t="s">
        <v>37</v>
      </c>
      <c r="P3" s="22"/>
      <c r="Q3" s="29" t="s">
        <v>36</v>
      </c>
      <c r="R3" s="30"/>
      <c r="S3" s="30"/>
      <c r="T3" s="29" t="s">
        <v>5</v>
      </c>
      <c r="U3" s="30"/>
      <c r="V3" s="30"/>
      <c r="W3" s="29" t="s">
        <v>6</v>
      </c>
      <c r="X3" s="30"/>
      <c r="Y3" s="30"/>
      <c r="Z3" s="22" t="s">
        <v>7</v>
      </c>
      <c r="AA3" s="22"/>
      <c r="AB3" s="22"/>
      <c r="AC3" s="23" t="s">
        <v>41</v>
      </c>
      <c r="AD3" s="23" t="s">
        <v>8</v>
      </c>
      <c r="AE3" s="23" t="s">
        <v>9</v>
      </c>
      <c r="AF3" s="33" t="s">
        <v>10</v>
      </c>
    </row>
    <row r="4" spans="1:32" ht="47.65" customHeight="1" x14ac:dyDescent="0.15">
      <c r="A4" s="26"/>
      <c r="B4" s="28"/>
      <c r="C4" s="22"/>
      <c r="D4" s="24"/>
      <c r="E4" s="24"/>
      <c r="F4" s="24"/>
      <c r="G4" s="24"/>
      <c r="H4" s="32"/>
      <c r="I4" s="24"/>
      <c r="J4" s="32"/>
      <c r="K4" s="24"/>
      <c r="L4" s="24"/>
      <c r="M4" s="24"/>
      <c r="N4" s="24"/>
      <c r="O4" s="17" t="s">
        <v>38</v>
      </c>
      <c r="P4" s="17" t="s">
        <v>39</v>
      </c>
      <c r="Q4" s="3" t="s">
        <v>11</v>
      </c>
      <c r="R4" s="17" t="s">
        <v>12</v>
      </c>
      <c r="S4" s="17" t="s">
        <v>13</v>
      </c>
      <c r="T4" s="3" t="s">
        <v>11</v>
      </c>
      <c r="U4" s="14" t="s">
        <v>12</v>
      </c>
      <c r="V4" s="14" t="s">
        <v>13</v>
      </c>
      <c r="W4" s="14" t="s">
        <v>11</v>
      </c>
      <c r="X4" s="14" t="s">
        <v>12</v>
      </c>
      <c r="Y4" s="14" t="s">
        <v>13</v>
      </c>
      <c r="Z4" s="17" t="s">
        <v>11</v>
      </c>
      <c r="AA4" s="17" t="s">
        <v>12</v>
      </c>
      <c r="AB4" s="17" t="s">
        <v>13</v>
      </c>
      <c r="AC4" s="24"/>
      <c r="AD4" s="24"/>
      <c r="AE4" s="24"/>
      <c r="AF4" s="34"/>
    </row>
    <row r="5" spans="1:32" ht="47.65" customHeight="1" x14ac:dyDescent="0.15">
      <c r="A5" s="13" t="s">
        <v>15</v>
      </c>
      <c r="B5" s="15"/>
      <c r="C5" s="4"/>
      <c r="D5" s="4"/>
      <c r="E5" s="4"/>
      <c r="F5" s="4"/>
      <c r="G5" s="4"/>
      <c r="H5" s="4"/>
      <c r="I5" s="1"/>
      <c r="J5" s="5"/>
      <c r="K5" s="12" t="s">
        <v>24</v>
      </c>
      <c r="L5" s="4" t="s">
        <v>29</v>
      </c>
      <c r="M5" s="4" t="s">
        <v>30</v>
      </c>
      <c r="N5" s="2"/>
      <c r="O5" s="12" t="s">
        <v>25</v>
      </c>
      <c r="P5" s="4"/>
      <c r="Q5" s="12" t="s">
        <v>25</v>
      </c>
      <c r="R5" s="4" t="s">
        <v>27</v>
      </c>
      <c r="S5" s="4" t="s">
        <v>26</v>
      </c>
      <c r="T5" s="12" t="s">
        <v>28</v>
      </c>
      <c r="U5" s="4" t="s">
        <v>27</v>
      </c>
      <c r="V5" s="4" t="s">
        <v>26</v>
      </c>
      <c r="W5" s="12" t="s">
        <v>25</v>
      </c>
      <c r="X5" s="4" t="s">
        <v>27</v>
      </c>
      <c r="Y5" s="4" t="s">
        <v>26</v>
      </c>
      <c r="Z5" s="2"/>
      <c r="AA5" s="2"/>
      <c r="AB5" s="2"/>
      <c r="AC5" s="16"/>
      <c r="AD5" s="16" t="s">
        <v>20</v>
      </c>
      <c r="AE5" s="4" t="s">
        <v>21</v>
      </c>
      <c r="AF5" s="4" t="s">
        <v>23</v>
      </c>
    </row>
    <row r="6" spans="1:32" ht="47.65" customHeight="1" x14ac:dyDescent="0.15">
      <c r="B6" s="9"/>
    </row>
    <row r="7" spans="1:32" ht="47.65" customHeight="1" x14ac:dyDescent="0.15">
      <c r="B7" s="9"/>
    </row>
    <row r="8" spans="1:32" ht="47.65" customHeight="1" x14ac:dyDescent="0.15">
      <c r="B8" s="9"/>
    </row>
    <row r="9" spans="1:32" ht="47.65" customHeight="1" x14ac:dyDescent="0.15">
      <c r="B9" s="9"/>
    </row>
    <row r="10" spans="1:32" ht="47.65" customHeight="1" x14ac:dyDescent="0.15">
      <c r="B10" s="9"/>
    </row>
    <row r="11" spans="1:32" ht="47.65" customHeight="1" x14ac:dyDescent="0.15">
      <c r="B11" s="9"/>
    </row>
    <row r="12" spans="1:32" ht="47.65" customHeight="1" x14ac:dyDescent="0.15">
      <c r="B12" s="9"/>
    </row>
    <row r="13" spans="1:32" ht="47.65" customHeight="1" x14ac:dyDescent="0.15">
      <c r="B13" s="9"/>
    </row>
    <row r="14" spans="1:32" ht="47.65" customHeight="1" x14ac:dyDescent="0.15">
      <c r="B14" s="9"/>
    </row>
    <row r="15" spans="1:32" ht="47.65" customHeight="1" x14ac:dyDescent="0.15">
      <c r="B15" s="9"/>
    </row>
    <row r="16" spans="1:32" ht="47.65" customHeight="1" x14ac:dyDescent="0.15">
      <c r="B16" s="9"/>
    </row>
    <row r="17" spans="2:2" ht="47.65" customHeight="1" x14ac:dyDescent="0.15">
      <c r="B17" s="9"/>
    </row>
    <row r="18" spans="2:2" ht="47.65" customHeight="1" x14ac:dyDescent="0.15">
      <c r="B18" s="9"/>
    </row>
    <row r="19" spans="2:2" ht="47.65" customHeight="1" x14ac:dyDescent="0.15">
      <c r="B19" s="9"/>
    </row>
    <row r="20" spans="2:2" ht="47.65" customHeight="1" x14ac:dyDescent="0.15">
      <c r="B20" s="9"/>
    </row>
    <row r="21" spans="2:2" ht="47.65" customHeight="1" x14ac:dyDescent="0.15">
      <c r="B21" s="9"/>
    </row>
    <row r="22" spans="2:2" ht="47.65" customHeight="1" x14ac:dyDescent="0.15">
      <c r="B22" s="9"/>
    </row>
    <row r="23" spans="2:2" ht="47.65" customHeight="1" x14ac:dyDescent="0.15">
      <c r="B23" s="9"/>
    </row>
    <row r="24" spans="2:2" ht="47.65" customHeight="1" x14ac:dyDescent="0.15">
      <c r="B24" s="9"/>
    </row>
    <row r="25" spans="2:2" ht="47.65" customHeight="1" x14ac:dyDescent="0.15">
      <c r="B25" s="9"/>
    </row>
    <row r="26" spans="2:2" ht="47.65" customHeight="1" x14ac:dyDescent="0.15">
      <c r="B26" s="9"/>
    </row>
    <row r="27" spans="2:2" ht="47.65" customHeight="1" x14ac:dyDescent="0.15">
      <c r="B27" s="9"/>
    </row>
    <row r="28" spans="2:2" ht="47.65" customHeight="1" x14ac:dyDescent="0.15">
      <c r="B28" s="9"/>
    </row>
    <row r="29" spans="2:2" ht="47.65" customHeight="1" x14ac:dyDescent="0.15">
      <c r="B29" s="9"/>
    </row>
    <row r="30" spans="2:2" ht="47.65" customHeight="1" x14ac:dyDescent="0.15">
      <c r="B30" s="9"/>
    </row>
    <row r="31" spans="2:2" ht="47.65" customHeight="1" x14ac:dyDescent="0.15">
      <c r="B31" s="9"/>
    </row>
    <row r="32" spans="2:2" ht="47.65" customHeight="1" x14ac:dyDescent="0.15">
      <c r="B32" s="9"/>
    </row>
    <row r="33" spans="2:2" ht="47.65" customHeight="1" x14ac:dyDescent="0.15">
      <c r="B33" s="9"/>
    </row>
    <row r="34" spans="2:2" ht="47.65" customHeight="1" x14ac:dyDescent="0.15">
      <c r="B34" s="9"/>
    </row>
    <row r="35" spans="2:2" ht="47.65" customHeight="1" x14ac:dyDescent="0.15">
      <c r="B35" s="9"/>
    </row>
    <row r="36" spans="2:2" ht="47.65" customHeight="1" x14ac:dyDescent="0.15">
      <c r="B36" s="9"/>
    </row>
    <row r="37" spans="2:2" ht="47.65" customHeight="1" x14ac:dyDescent="0.15">
      <c r="B37" s="9"/>
    </row>
    <row r="38" spans="2:2" ht="47.65" customHeight="1" x14ac:dyDescent="0.15">
      <c r="B38" s="9"/>
    </row>
    <row r="39" spans="2:2" ht="47.65" customHeight="1" x14ac:dyDescent="0.15">
      <c r="B39" s="9"/>
    </row>
    <row r="40" spans="2:2" ht="47.65" customHeight="1" x14ac:dyDescent="0.15">
      <c r="B40" s="9"/>
    </row>
    <row r="41" spans="2:2" ht="47.65" customHeight="1" x14ac:dyDescent="0.15">
      <c r="B41" s="9"/>
    </row>
    <row r="42" spans="2:2" ht="47.65" customHeight="1" x14ac:dyDescent="0.15">
      <c r="B42" s="9"/>
    </row>
    <row r="43" spans="2:2" ht="47.65" customHeight="1" x14ac:dyDescent="0.15">
      <c r="B43" s="9"/>
    </row>
    <row r="44" spans="2:2" ht="47.65" customHeight="1" x14ac:dyDescent="0.15">
      <c r="B44" s="9"/>
    </row>
    <row r="45" spans="2:2" ht="47.65" customHeight="1" x14ac:dyDescent="0.15">
      <c r="B45" s="9"/>
    </row>
    <row r="46" spans="2:2" ht="47.65" customHeight="1" x14ac:dyDescent="0.15">
      <c r="B46" s="9"/>
    </row>
    <row r="47" spans="2:2" ht="47.65" customHeight="1" x14ac:dyDescent="0.15">
      <c r="B47" s="9"/>
    </row>
    <row r="48" spans="2:2" ht="47.65" customHeight="1" x14ac:dyDescent="0.15">
      <c r="B48" s="9"/>
    </row>
    <row r="49" spans="2:2" ht="47.65" customHeight="1" x14ac:dyDescent="0.15">
      <c r="B49" s="9"/>
    </row>
    <row r="50" spans="2:2" ht="47.65" customHeight="1" x14ac:dyDescent="0.15">
      <c r="B50" s="9"/>
    </row>
    <row r="51" spans="2:2" ht="47.65" customHeight="1" x14ac:dyDescent="0.15">
      <c r="B51" s="9"/>
    </row>
    <row r="52" spans="2:2" ht="47.65" customHeight="1" x14ac:dyDescent="0.15">
      <c r="B52" s="9"/>
    </row>
    <row r="53" spans="2:2" ht="47.65" customHeight="1" x14ac:dyDescent="0.15">
      <c r="B53" s="9"/>
    </row>
    <row r="54" spans="2:2" ht="47.65" customHeight="1" x14ac:dyDescent="0.15">
      <c r="B54" s="9"/>
    </row>
    <row r="55" spans="2:2" ht="47.65" customHeight="1" x14ac:dyDescent="0.15">
      <c r="B55" s="9"/>
    </row>
    <row r="56" spans="2:2" ht="47.65" customHeight="1" x14ac:dyDescent="0.15">
      <c r="B56" s="9"/>
    </row>
    <row r="57" spans="2:2" ht="47.65" customHeight="1" x14ac:dyDescent="0.15">
      <c r="B57" s="9"/>
    </row>
    <row r="58" spans="2:2" ht="47.65" customHeight="1" x14ac:dyDescent="0.15">
      <c r="B58" s="9"/>
    </row>
    <row r="59" spans="2:2" ht="47.65" customHeight="1" x14ac:dyDescent="0.15">
      <c r="B59" s="9"/>
    </row>
    <row r="60" spans="2:2" ht="47.65" customHeight="1" x14ac:dyDescent="0.15">
      <c r="B60" s="9"/>
    </row>
    <row r="61" spans="2:2" ht="47.65" customHeight="1" x14ac:dyDescent="0.15">
      <c r="B61" s="9"/>
    </row>
    <row r="62" spans="2:2" ht="47.65" customHeight="1" x14ac:dyDescent="0.15">
      <c r="B62" s="9"/>
    </row>
    <row r="63" spans="2:2" ht="47.65" customHeight="1" x14ac:dyDescent="0.15">
      <c r="B63" s="9"/>
    </row>
    <row r="64" spans="2:2" ht="47.65" customHeight="1" x14ac:dyDescent="0.15">
      <c r="B64" s="9"/>
    </row>
    <row r="65" spans="2:2" ht="47.65" customHeight="1" x14ac:dyDescent="0.15">
      <c r="B65" s="9"/>
    </row>
    <row r="66" spans="2:2" ht="47.65" customHeight="1" x14ac:dyDescent="0.15">
      <c r="B66" s="9"/>
    </row>
    <row r="67" spans="2:2" ht="47.65" customHeight="1" x14ac:dyDescent="0.15">
      <c r="B67" s="9"/>
    </row>
    <row r="68" spans="2:2" ht="47.65" customHeight="1" x14ac:dyDescent="0.15">
      <c r="B68" s="9"/>
    </row>
    <row r="69" spans="2:2" ht="47.65" customHeight="1" x14ac:dyDescent="0.15">
      <c r="B69" s="9"/>
    </row>
    <row r="70" spans="2:2" ht="47.65" customHeight="1" x14ac:dyDescent="0.15">
      <c r="B70" s="9"/>
    </row>
    <row r="71" spans="2:2" ht="47.65" customHeight="1" x14ac:dyDescent="0.15">
      <c r="B71" s="9"/>
    </row>
    <row r="72" spans="2:2" ht="47.65" customHeight="1" x14ac:dyDescent="0.15">
      <c r="B72" s="9"/>
    </row>
    <row r="73" spans="2:2" ht="47.65" customHeight="1" x14ac:dyDescent="0.15">
      <c r="B73" s="9"/>
    </row>
    <row r="74" spans="2:2" ht="47.65" customHeight="1" x14ac:dyDescent="0.15">
      <c r="B74" s="9"/>
    </row>
    <row r="75" spans="2:2" ht="47.65" customHeight="1" x14ac:dyDescent="0.15">
      <c r="B75" s="9"/>
    </row>
    <row r="76" spans="2:2" ht="47.65" customHeight="1" x14ac:dyDescent="0.15">
      <c r="B76" s="9"/>
    </row>
    <row r="77" spans="2:2" ht="47.65" customHeight="1" x14ac:dyDescent="0.15">
      <c r="B77" s="9"/>
    </row>
    <row r="78" spans="2:2" ht="47.65" customHeight="1" x14ac:dyDescent="0.15">
      <c r="B78" s="9"/>
    </row>
    <row r="79" spans="2:2" ht="47.65" customHeight="1" x14ac:dyDescent="0.15">
      <c r="B79" s="9"/>
    </row>
    <row r="80" spans="2:2" ht="47.65" customHeight="1" x14ac:dyDescent="0.15">
      <c r="B80" s="9"/>
    </row>
    <row r="81" spans="2:2" ht="47.65" customHeight="1" x14ac:dyDescent="0.15">
      <c r="B81" s="9"/>
    </row>
    <row r="82" spans="2:2" ht="47.65" customHeight="1" x14ac:dyDescent="0.15">
      <c r="B82" s="9"/>
    </row>
    <row r="83" spans="2:2" ht="47.65" customHeight="1" x14ac:dyDescent="0.15">
      <c r="B83" s="9"/>
    </row>
    <row r="84" spans="2:2" ht="47.65" customHeight="1" x14ac:dyDescent="0.15">
      <c r="B84" s="9"/>
    </row>
    <row r="85" spans="2:2" ht="47.65" customHeight="1" x14ac:dyDescent="0.15">
      <c r="B85" s="9"/>
    </row>
    <row r="86" spans="2:2" ht="47.65" customHeight="1" x14ac:dyDescent="0.15">
      <c r="B86" s="9"/>
    </row>
    <row r="87" spans="2:2" ht="47.65" customHeight="1" x14ac:dyDescent="0.15">
      <c r="B87" s="9"/>
    </row>
    <row r="88" spans="2:2" ht="47.65" customHeight="1" x14ac:dyDescent="0.15">
      <c r="B88" s="9"/>
    </row>
    <row r="89" spans="2:2" ht="47.65" customHeight="1" x14ac:dyDescent="0.15">
      <c r="B89" s="9"/>
    </row>
    <row r="90" spans="2:2" ht="47.65" customHeight="1" x14ac:dyDescent="0.15">
      <c r="B90" s="9"/>
    </row>
    <row r="91" spans="2:2" ht="47.65" customHeight="1" x14ac:dyDescent="0.15">
      <c r="B91" s="9"/>
    </row>
    <row r="92" spans="2:2" ht="47.65" customHeight="1" x14ac:dyDescent="0.15">
      <c r="B92" s="9"/>
    </row>
    <row r="93" spans="2:2" ht="47.65" customHeight="1" x14ac:dyDescent="0.15">
      <c r="B93" s="9"/>
    </row>
    <row r="94" spans="2:2" ht="47.65" customHeight="1" x14ac:dyDescent="0.15">
      <c r="B94" s="9"/>
    </row>
    <row r="95" spans="2:2" ht="47.65" customHeight="1" x14ac:dyDescent="0.15">
      <c r="B95" s="9"/>
    </row>
    <row r="96" spans="2:2" ht="47.65" customHeight="1" x14ac:dyDescent="0.15">
      <c r="B96" s="9"/>
    </row>
    <row r="97" spans="2:2" ht="47.65" customHeight="1" x14ac:dyDescent="0.15">
      <c r="B97" s="9"/>
    </row>
    <row r="98" spans="2:2" ht="47.65" customHeight="1" x14ac:dyDescent="0.15">
      <c r="B98" s="9"/>
    </row>
    <row r="99" spans="2:2" ht="47.65" customHeight="1" x14ac:dyDescent="0.15">
      <c r="B99" s="9"/>
    </row>
    <row r="100" spans="2:2" ht="47.65" customHeight="1" x14ac:dyDescent="0.15">
      <c r="B100" s="9"/>
    </row>
    <row r="101" spans="2:2" ht="47.65" customHeight="1" x14ac:dyDescent="0.15">
      <c r="B101" s="9"/>
    </row>
    <row r="102" spans="2:2" ht="47.65" customHeight="1" x14ac:dyDescent="0.15">
      <c r="B102" s="9"/>
    </row>
    <row r="103" spans="2:2" ht="47.65" customHeight="1" x14ac:dyDescent="0.15">
      <c r="B103" s="9"/>
    </row>
    <row r="104" spans="2:2" ht="47.65" customHeight="1" x14ac:dyDescent="0.15">
      <c r="B104" s="9"/>
    </row>
    <row r="105" spans="2:2" ht="47.65" customHeight="1" x14ac:dyDescent="0.15">
      <c r="B105" s="9"/>
    </row>
    <row r="106" spans="2:2" ht="47.65" customHeight="1" x14ac:dyDescent="0.15">
      <c r="B106" s="9"/>
    </row>
    <row r="107" spans="2:2" ht="47.65" customHeight="1" x14ac:dyDescent="0.15">
      <c r="B107" s="9"/>
    </row>
    <row r="108" spans="2:2" ht="47.65" customHeight="1" x14ac:dyDescent="0.15">
      <c r="B108" s="9"/>
    </row>
    <row r="109" spans="2:2" ht="47.65" customHeight="1" x14ac:dyDescent="0.15">
      <c r="B109" s="9"/>
    </row>
    <row r="110" spans="2:2" ht="47.65" customHeight="1" x14ac:dyDescent="0.15">
      <c r="B110" s="9"/>
    </row>
    <row r="111" spans="2:2" ht="47.65" customHeight="1" x14ac:dyDescent="0.15">
      <c r="B111" s="9"/>
    </row>
    <row r="112" spans="2:2" ht="47.65" customHeight="1" x14ac:dyDescent="0.15">
      <c r="B112" s="9"/>
    </row>
    <row r="113" spans="2:2" ht="47.65" customHeight="1" x14ac:dyDescent="0.15">
      <c r="B113" s="9"/>
    </row>
    <row r="114" spans="2:2" ht="47.65" customHeight="1" x14ac:dyDescent="0.15">
      <c r="B114" s="9"/>
    </row>
    <row r="115" spans="2:2" ht="47.65" customHeight="1" x14ac:dyDescent="0.15">
      <c r="B115" s="9"/>
    </row>
    <row r="116" spans="2:2" ht="47.65" customHeight="1" x14ac:dyDescent="0.15">
      <c r="B116" s="9"/>
    </row>
    <row r="117" spans="2:2" ht="47.65" customHeight="1" x14ac:dyDescent="0.15">
      <c r="B117" s="9"/>
    </row>
    <row r="118" spans="2:2" ht="47.65" customHeight="1" x14ac:dyDescent="0.15">
      <c r="B118" s="9"/>
    </row>
    <row r="119" spans="2:2" ht="47.65" customHeight="1" x14ac:dyDescent="0.15">
      <c r="B119" s="9"/>
    </row>
    <row r="120" spans="2:2" ht="47.65" customHeight="1" x14ac:dyDescent="0.15">
      <c r="B120" s="9"/>
    </row>
    <row r="121" spans="2:2" ht="47.65" customHeight="1" x14ac:dyDescent="0.15">
      <c r="B121" s="9"/>
    </row>
    <row r="122" spans="2:2" ht="47.65" customHeight="1" x14ac:dyDescent="0.15">
      <c r="B122" s="9"/>
    </row>
    <row r="123" spans="2:2" ht="47.65" customHeight="1" x14ac:dyDescent="0.15">
      <c r="B123" s="9"/>
    </row>
    <row r="124" spans="2:2" ht="47.65" customHeight="1" x14ac:dyDescent="0.15">
      <c r="B124" s="9"/>
    </row>
    <row r="125" spans="2:2" ht="47.65" customHeight="1" x14ac:dyDescent="0.15">
      <c r="B125" s="9"/>
    </row>
    <row r="126" spans="2:2" ht="47.65" customHeight="1" x14ac:dyDescent="0.15">
      <c r="B126" s="9"/>
    </row>
    <row r="127" spans="2:2" ht="47.65" customHeight="1" x14ac:dyDescent="0.15">
      <c r="B127" s="9"/>
    </row>
    <row r="128" spans="2:2" ht="47.65" customHeight="1" x14ac:dyDescent="0.15">
      <c r="B128" s="9"/>
    </row>
    <row r="129" spans="2:2" ht="47.65" customHeight="1" x14ac:dyDescent="0.15">
      <c r="B129" s="9"/>
    </row>
    <row r="130" spans="2:2" ht="47.65" customHeight="1" x14ac:dyDescent="0.15">
      <c r="B130" s="9"/>
    </row>
    <row r="131" spans="2:2" ht="47.65" customHeight="1" x14ac:dyDescent="0.15">
      <c r="B131" s="9"/>
    </row>
    <row r="132" spans="2:2" ht="47.65" customHeight="1" x14ac:dyDescent="0.15">
      <c r="B132" s="9"/>
    </row>
    <row r="133" spans="2:2" ht="47.65" customHeight="1" x14ac:dyDescent="0.15">
      <c r="B133" s="9"/>
    </row>
    <row r="134" spans="2:2" ht="47.65" customHeight="1" x14ac:dyDescent="0.15">
      <c r="B134" s="9"/>
    </row>
    <row r="135" spans="2:2" ht="47.65" customHeight="1" x14ac:dyDescent="0.15">
      <c r="B135" s="9"/>
    </row>
    <row r="136" spans="2:2" ht="47.65" customHeight="1" x14ac:dyDescent="0.15">
      <c r="B136" s="9"/>
    </row>
    <row r="137" spans="2:2" ht="47.65" customHeight="1" x14ac:dyDescent="0.15">
      <c r="B137" s="9"/>
    </row>
    <row r="138" spans="2:2" ht="47.65" customHeight="1" x14ac:dyDescent="0.15">
      <c r="B138" s="9"/>
    </row>
    <row r="139" spans="2:2" ht="47.65" customHeight="1" x14ac:dyDescent="0.15">
      <c r="B139" s="9"/>
    </row>
    <row r="140" spans="2:2" ht="47.65" customHeight="1" x14ac:dyDescent="0.15">
      <c r="B140" s="9"/>
    </row>
    <row r="141" spans="2:2" ht="47.65" customHeight="1" x14ac:dyDescent="0.15">
      <c r="B141" s="9"/>
    </row>
    <row r="142" spans="2:2" ht="47.65" customHeight="1" x14ac:dyDescent="0.15">
      <c r="B142" s="9"/>
    </row>
    <row r="143" spans="2:2" ht="47.65" customHeight="1" x14ac:dyDescent="0.15">
      <c r="B143" s="9"/>
    </row>
    <row r="144" spans="2:2" ht="47.65" customHeight="1" x14ac:dyDescent="0.15">
      <c r="B144" s="9"/>
    </row>
    <row r="145" spans="2:2" ht="47.65" customHeight="1" x14ac:dyDescent="0.15">
      <c r="B145" s="9"/>
    </row>
    <row r="146" spans="2:2" ht="47.65" customHeight="1" x14ac:dyDescent="0.15">
      <c r="B146" s="9"/>
    </row>
    <row r="147" spans="2:2" ht="47.65" customHeight="1" x14ac:dyDescent="0.15">
      <c r="B147" s="9"/>
    </row>
    <row r="148" spans="2:2" ht="47.65" customHeight="1" x14ac:dyDescent="0.15">
      <c r="B148" s="9"/>
    </row>
    <row r="149" spans="2:2" ht="47.65" customHeight="1" x14ac:dyDescent="0.15">
      <c r="B149" s="9"/>
    </row>
    <row r="150" spans="2:2" ht="47.65" customHeight="1" x14ac:dyDescent="0.15">
      <c r="B150" s="9"/>
    </row>
    <row r="151" spans="2:2" ht="47.65" customHeight="1" x14ac:dyDescent="0.15">
      <c r="B151" s="9"/>
    </row>
    <row r="152" spans="2:2" ht="47.65" customHeight="1" x14ac:dyDescent="0.15">
      <c r="B152" s="9"/>
    </row>
    <row r="153" spans="2:2" ht="47.65" customHeight="1" x14ac:dyDescent="0.15">
      <c r="B153" s="9"/>
    </row>
    <row r="154" spans="2:2" ht="47.65" customHeight="1" x14ac:dyDescent="0.15">
      <c r="B154" s="9"/>
    </row>
    <row r="155" spans="2:2" ht="47.65" customHeight="1" x14ac:dyDescent="0.15">
      <c r="B155" s="9"/>
    </row>
    <row r="156" spans="2:2" ht="47.65" customHeight="1" x14ac:dyDescent="0.15">
      <c r="B156" s="9"/>
    </row>
    <row r="157" spans="2:2" ht="47.65" customHeight="1" x14ac:dyDescent="0.15">
      <c r="B157" s="9"/>
    </row>
    <row r="158" spans="2:2" ht="47.65" customHeight="1" x14ac:dyDescent="0.15">
      <c r="B158" s="9"/>
    </row>
    <row r="159" spans="2:2" ht="47.65" customHeight="1" x14ac:dyDescent="0.15">
      <c r="B159" s="9"/>
    </row>
    <row r="160" spans="2:2" ht="47.65" customHeight="1" x14ac:dyDescent="0.15">
      <c r="B160" s="9"/>
    </row>
    <row r="161" spans="2:2" ht="47.65" customHeight="1" x14ac:dyDescent="0.15">
      <c r="B161" s="9"/>
    </row>
    <row r="162" spans="2:2" ht="47.65" customHeight="1" x14ac:dyDescent="0.15">
      <c r="B162" s="9"/>
    </row>
    <row r="163" spans="2:2" ht="47.65" customHeight="1" x14ac:dyDescent="0.15">
      <c r="B163" s="9"/>
    </row>
    <row r="164" spans="2:2" ht="47.65" customHeight="1" x14ac:dyDescent="0.15">
      <c r="B164" s="9"/>
    </row>
    <row r="165" spans="2:2" ht="47.65" customHeight="1" x14ac:dyDescent="0.15">
      <c r="B165" s="9"/>
    </row>
    <row r="166" spans="2:2" ht="47.65" customHeight="1" x14ac:dyDescent="0.15">
      <c r="B166" s="9"/>
    </row>
    <row r="167" spans="2:2" ht="47.65" customHeight="1" x14ac:dyDescent="0.15">
      <c r="B167" s="9"/>
    </row>
    <row r="168" spans="2:2" ht="47.65" customHeight="1" x14ac:dyDescent="0.15">
      <c r="B168" s="9"/>
    </row>
    <row r="169" spans="2:2" ht="47.65" customHeight="1" x14ac:dyDescent="0.15">
      <c r="B169" s="9"/>
    </row>
    <row r="170" spans="2:2" ht="47.65" customHeight="1" x14ac:dyDescent="0.15">
      <c r="B170" s="9"/>
    </row>
    <row r="171" spans="2:2" ht="47.65" customHeight="1" x14ac:dyDescent="0.15">
      <c r="B171" s="9"/>
    </row>
    <row r="172" spans="2:2" ht="47.65" customHeight="1" x14ac:dyDescent="0.15">
      <c r="B172" s="9"/>
    </row>
    <row r="173" spans="2:2" ht="47.65" customHeight="1" x14ac:dyDescent="0.15">
      <c r="B173" s="9"/>
    </row>
    <row r="174" spans="2:2" ht="47.65" customHeight="1" x14ac:dyDescent="0.15">
      <c r="B174" s="9"/>
    </row>
    <row r="175" spans="2:2" ht="47.65" customHeight="1" x14ac:dyDescent="0.15">
      <c r="B175" s="9"/>
    </row>
    <row r="176" spans="2:2" ht="47.65" customHeight="1" x14ac:dyDescent="0.15">
      <c r="B176" s="9"/>
    </row>
    <row r="177" spans="2:2" ht="47.65" customHeight="1" x14ac:dyDescent="0.15">
      <c r="B177" s="9"/>
    </row>
    <row r="178" spans="2:2" ht="47.65" customHeight="1" x14ac:dyDescent="0.15">
      <c r="B178" s="9"/>
    </row>
    <row r="179" spans="2:2" ht="47.65" customHeight="1" x14ac:dyDescent="0.15">
      <c r="B179" s="9"/>
    </row>
    <row r="180" spans="2:2" ht="47.65" customHeight="1" x14ac:dyDescent="0.15">
      <c r="B180" s="9"/>
    </row>
    <row r="181" spans="2:2" ht="47.65" customHeight="1" x14ac:dyDescent="0.15">
      <c r="B181" s="9"/>
    </row>
    <row r="182" spans="2:2" ht="47.65" customHeight="1" x14ac:dyDescent="0.15">
      <c r="B182" s="9"/>
    </row>
    <row r="183" spans="2:2" ht="47.65" customHeight="1" x14ac:dyDescent="0.15">
      <c r="B183" s="9"/>
    </row>
    <row r="184" spans="2:2" ht="47.65" customHeight="1" x14ac:dyDescent="0.15">
      <c r="B184" s="9"/>
    </row>
    <row r="185" spans="2:2" ht="47.65" customHeight="1" x14ac:dyDescent="0.15">
      <c r="B185" s="9"/>
    </row>
    <row r="186" spans="2:2" ht="47.65" customHeight="1" x14ac:dyDescent="0.15">
      <c r="B186" s="9"/>
    </row>
    <row r="187" spans="2:2" ht="47.65" customHeight="1" x14ac:dyDescent="0.15">
      <c r="B187" s="9"/>
    </row>
    <row r="188" spans="2:2" ht="47.65" customHeight="1" x14ac:dyDescent="0.15">
      <c r="B188" s="9"/>
    </row>
    <row r="189" spans="2:2" ht="47.65" customHeight="1" x14ac:dyDescent="0.15">
      <c r="B189" s="9"/>
    </row>
    <row r="190" spans="2:2" ht="47.65" customHeight="1" x14ac:dyDescent="0.15">
      <c r="B190" s="9"/>
    </row>
    <row r="191" spans="2:2" ht="47.65" customHeight="1" x14ac:dyDescent="0.15">
      <c r="B191" s="9"/>
    </row>
    <row r="192" spans="2:2" ht="47.65" customHeight="1" x14ac:dyDescent="0.15">
      <c r="B192" s="9"/>
    </row>
    <row r="193" spans="2:2" ht="47.65" customHeight="1" x14ac:dyDescent="0.15">
      <c r="B193" s="9"/>
    </row>
    <row r="194" spans="2:2" ht="47.65" customHeight="1" x14ac:dyDescent="0.15">
      <c r="B194" s="9"/>
    </row>
    <row r="195" spans="2:2" ht="47.65" customHeight="1" x14ac:dyDescent="0.15">
      <c r="B195" s="9"/>
    </row>
    <row r="196" spans="2:2" ht="47.65" customHeight="1" x14ac:dyDescent="0.15">
      <c r="B196" s="9"/>
    </row>
    <row r="197" spans="2:2" ht="47.65" customHeight="1" x14ac:dyDescent="0.15">
      <c r="B197" s="9"/>
    </row>
    <row r="198" spans="2:2" ht="47.65" customHeight="1" x14ac:dyDescent="0.15">
      <c r="B198" s="9"/>
    </row>
    <row r="199" spans="2:2" ht="47.65" customHeight="1" x14ac:dyDescent="0.15">
      <c r="B199" s="9"/>
    </row>
    <row r="200" spans="2:2" ht="47.65" customHeight="1" x14ac:dyDescent="0.15">
      <c r="B200" s="9"/>
    </row>
    <row r="201" spans="2:2" ht="47.65" customHeight="1" x14ac:dyDescent="0.15">
      <c r="B201" s="9"/>
    </row>
    <row r="202" spans="2:2" ht="47.65" customHeight="1" x14ac:dyDescent="0.15">
      <c r="B202" s="9"/>
    </row>
    <row r="203" spans="2:2" ht="47.65" customHeight="1" x14ac:dyDescent="0.15">
      <c r="B203" s="9"/>
    </row>
    <row r="204" spans="2:2" ht="47.65" customHeight="1" x14ac:dyDescent="0.15">
      <c r="B204" s="9"/>
    </row>
    <row r="205" spans="2:2" ht="47.65" customHeight="1" x14ac:dyDescent="0.15">
      <c r="B205" s="9"/>
    </row>
    <row r="206" spans="2:2" ht="47.65" customHeight="1" x14ac:dyDescent="0.15">
      <c r="B206" s="9"/>
    </row>
    <row r="207" spans="2:2" ht="47.65" customHeight="1" x14ac:dyDescent="0.15">
      <c r="B207" s="9"/>
    </row>
    <row r="208" spans="2:2" ht="47.65" customHeight="1" x14ac:dyDescent="0.15">
      <c r="B208" s="9"/>
    </row>
    <row r="209" spans="2:2" ht="47.65" customHeight="1" x14ac:dyDescent="0.15">
      <c r="B209" s="9"/>
    </row>
    <row r="210" spans="2:2" ht="47.65" customHeight="1" x14ac:dyDescent="0.15">
      <c r="B210" s="9"/>
    </row>
    <row r="211" spans="2:2" ht="47.65" customHeight="1" x14ac:dyDescent="0.15">
      <c r="B211" s="9"/>
    </row>
    <row r="212" spans="2:2" ht="47.65" customHeight="1" x14ac:dyDescent="0.15">
      <c r="B212" s="9"/>
    </row>
    <row r="213" spans="2:2" ht="47.65" customHeight="1" x14ac:dyDescent="0.15">
      <c r="B213" s="9"/>
    </row>
    <row r="214" spans="2:2" ht="47.65" customHeight="1" x14ac:dyDescent="0.15">
      <c r="B214" s="9"/>
    </row>
    <row r="215" spans="2:2" ht="47.65" customHeight="1" x14ac:dyDescent="0.15">
      <c r="B215" s="9"/>
    </row>
    <row r="216" spans="2:2" ht="47.65" customHeight="1" x14ac:dyDescent="0.15">
      <c r="B216" s="9"/>
    </row>
    <row r="217" spans="2:2" ht="47.65" customHeight="1" x14ac:dyDescent="0.15">
      <c r="B217" s="9"/>
    </row>
    <row r="218" spans="2:2" ht="47.65" customHeight="1" x14ac:dyDescent="0.15">
      <c r="B218" s="9"/>
    </row>
    <row r="219" spans="2:2" ht="47.65" customHeight="1" x14ac:dyDescent="0.15">
      <c r="B219" s="9"/>
    </row>
    <row r="220" spans="2:2" ht="47.65" customHeight="1" x14ac:dyDescent="0.15">
      <c r="B220" s="9"/>
    </row>
    <row r="221" spans="2:2" ht="47.65" customHeight="1" x14ac:dyDescent="0.15">
      <c r="B221" s="9"/>
    </row>
    <row r="222" spans="2:2" ht="47.65" customHeight="1" x14ac:dyDescent="0.15">
      <c r="B222" s="9"/>
    </row>
    <row r="223" spans="2:2" ht="47.65" customHeight="1" x14ac:dyDescent="0.15">
      <c r="B223" s="9"/>
    </row>
    <row r="224" spans="2:2" ht="47.65" customHeight="1" x14ac:dyDescent="0.15">
      <c r="B224" s="9"/>
    </row>
    <row r="225" spans="2:2" ht="47.65" customHeight="1" x14ac:dyDescent="0.15">
      <c r="B225" s="9"/>
    </row>
    <row r="226" spans="2:2" ht="47.65" customHeight="1" x14ac:dyDescent="0.15">
      <c r="B226" s="9"/>
    </row>
    <row r="227" spans="2:2" ht="47.65" customHeight="1" x14ac:dyDescent="0.15">
      <c r="B227" s="9"/>
    </row>
    <row r="228" spans="2:2" ht="47.65" customHeight="1" x14ac:dyDescent="0.15">
      <c r="B228" s="9"/>
    </row>
    <row r="229" spans="2:2" ht="47.65" customHeight="1" x14ac:dyDescent="0.15">
      <c r="B229" s="9"/>
    </row>
    <row r="230" spans="2:2" ht="47.65" customHeight="1" x14ac:dyDescent="0.15">
      <c r="B230" s="9"/>
    </row>
    <row r="231" spans="2:2" ht="47.65" customHeight="1" x14ac:dyDescent="0.15">
      <c r="B231" s="9"/>
    </row>
    <row r="232" spans="2:2" ht="47.65" customHeight="1" x14ac:dyDescent="0.15">
      <c r="B232" s="9"/>
    </row>
    <row r="233" spans="2:2" ht="47.65" customHeight="1" x14ac:dyDescent="0.15">
      <c r="B233" s="9"/>
    </row>
    <row r="234" spans="2:2" ht="47.65" customHeight="1" x14ac:dyDescent="0.15">
      <c r="B234" s="9"/>
    </row>
    <row r="235" spans="2:2" ht="47.65" customHeight="1" x14ac:dyDescent="0.15">
      <c r="B235" s="9"/>
    </row>
    <row r="236" spans="2:2" ht="47.65" customHeight="1" x14ac:dyDescent="0.15">
      <c r="B236" s="9"/>
    </row>
    <row r="237" spans="2:2" ht="47.65" customHeight="1" x14ac:dyDescent="0.15">
      <c r="B237" s="9"/>
    </row>
    <row r="238" spans="2:2" ht="47.65" customHeight="1" x14ac:dyDescent="0.15">
      <c r="B238" s="9"/>
    </row>
    <row r="239" spans="2:2" ht="47.65" customHeight="1" x14ac:dyDescent="0.15">
      <c r="B239" s="9"/>
    </row>
    <row r="240" spans="2:2" ht="47.65" customHeight="1" x14ac:dyDescent="0.15">
      <c r="B240" s="9"/>
    </row>
    <row r="241" spans="2:2" ht="47.65" customHeight="1" x14ac:dyDescent="0.15">
      <c r="B241" s="9"/>
    </row>
    <row r="242" spans="2:2" ht="47.65" customHeight="1" x14ac:dyDescent="0.15">
      <c r="B242" s="9"/>
    </row>
    <row r="243" spans="2:2" ht="47.65" customHeight="1" x14ac:dyDescent="0.15">
      <c r="B243" s="9"/>
    </row>
    <row r="244" spans="2:2" ht="47.65" customHeight="1" x14ac:dyDescent="0.15">
      <c r="B244" s="9"/>
    </row>
    <row r="245" spans="2:2" ht="47.65" customHeight="1" x14ac:dyDescent="0.15">
      <c r="B245" s="9"/>
    </row>
    <row r="246" spans="2:2" ht="47.65" customHeight="1" x14ac:dyDescent="0.15">
      <c r="B246" s="9"/>
    </row>
    <row r="247" spans="2:2" ht="47.65" customHeight="1" x14ac:dyDescent="0.15">
      <c r="B247" s="9"/>
    </row>
    <row r="248" spans="2:2" ht="47.65" customHeight="1" x14ac:dyDescent="0.15">
      <c r="B248" s="9"/>
    </row>
    <row r="249" spans="2:2" ht="47.65" customHeight="1" x14ac:dyDescent="0.15">
      <c r="B249" s="9"/>
    </row>
    <row r="250" spans="2:2" ht="47.65" customHeight="1" x14ac:dyDescent="0.15">
      <c r="B250" s="9"/>
    </row>
    <row r="251" spans="2:2" ht="47.65" customHeight="1" x14ac:dyDescent="0.15">
      <c r="B251" s="9"/>
    </row>
    <row r="252" spans="2:2" ht="47.65" customHeight="1" x14ac:dyDescent="0.15">
      <c r="B252" s="9"/>
    </row>
    <row r="253" spans="2:2" ht="47.65" customHeight="1" x14ac:dyDescent="0.15">
      <c r="B253" s="9"/>
    </row>
    <row r="254" spans="2:2" ht="47.65" customHeight="1" x14ac:dyDescent="0.15">
      <c r="B254" s="9"/>
    </row>
    <row r="255" spans="2:2" ht="47.65" customHeight="1" x14ac:dyDescent="0.15">
      <c r="B255" s="9"/>
    </row>
    <row r="256" spans="2:2" ht="47.65" customHeight="1" x14ac:dyDescent="0.15">
      <c r="B256" s="9"/>
    </row>
    <row r="257" spans="2:2" ht="47.65" customHeight="1" x14ac:dyDescent="0.15">
      <c r="B257" s="9"/>
    </row>
    <row r="258" spans="2:2" ht="47.65" customHeight="1" x14ac:dyDescent="0.15">
      <c r="B258" s="9"/>
    </row>
    <row r="259" spans="2:2" ht="47.65" customHeight="1" x14ac:dyDescent="0.15">
      <c r="B259" s="9"/>
    </row>
    <row r="260" spans="2:2" ht="47.65" customHeight="1" x14ac:dyDescent="0.15">
      <c r="B260" s="9"/>
    </row>
    <row r="261" spans="2:2" ht="47.65" customHeight="1" x14ac:dyDescent="0.15">
      <c r="B261" s="9"/>
    </row>
    <row r="262" spans="2:2" ht="47.65" customHeight="1" x14ac:dyDescent="0.15">
      <c r="B262" s="9"/>
    </row>
    <row r="263" spans="2:2" ht="47.65" customHeight="1" x14ac:dyDescent="0.15">
      <c r="B263" s="9"/>
    </row>
    <row r="264" spans="2:2" ht="47.65" customHeight="1" x14ac:dyDescent="0.15">
      <c r="B264" s="9"/>
    </row>
    <row r="265" spans="2:2" ht="47.65" customHeight="1" x14ac:dyDescent="0.15">
      <c r="B265" s="9"/>
    </row>
    <row r="266" spans="2:2" ht="47.65" customHeight="1" x14ac:dyDescent="0.15">
      <c r="B266" s="9"/>
    </row>
    <row r="267" spans="2:2" ht="47.65" customHeight="1" x14ac:dyDescent="0.15">
      <c r="B267" s="9"/>
    </row>
    <row r="268" spans="2:2" ht="47.65" customHeight="1" x14ac:dyDescent="0.15">
      <c r="B268" s="9"/>
    </row>
    <row r="269" spans="2:2" ht="47.65" customHeight="1" x14ac:dyDescent="0.15">
      <c r="B269" s="9"/>
    </row>
    <row r="270" spans="2:2" ht="47.65" customHeight="1" x14ac:dyDescent="0.15">
      <c r="B270" s="9"/>
    </row>
    <row r="271" spans="2:2" ht="47.65" customHeight="1" x14ac:dyDescent="0.15">
      <c r="B271" s="9"/>
    </row>
    <row r="272" spans="2:2" ht="47.65" customHeight="1" x14ac:dyDescent="0.15">
      <c r="B272" s="9"/>
    </row>
    <row r="273" spans="2:2" ht="47.65" customHeight="1" x14ac:dyDescent="0.15">
      <c r="B273" s="9"/>
    </row>
    <row r="274" spans="2:2" ht="47.65" customHeight="1" x14ac:dyDescent="0.15">
      <c r="B274" s="9"/>
    </row>
    <row r="275" spans="2:2" ht="47.65" customHeight="1" x14ac:dyDescent="0.15">
      <c r="B275" s="9"/>
    </row>
    <row r="276" spans="2:2" ht="47.65" customHeight="1" x14ac:dyDescent="0.15">
      <c r="B276" s="9"/>
    </row>
    <row r="277" spans="2:2" ht="47.65" customHeight="1" x14ac:dyDescent="0.15">
      <c r="B277" s="9"/>
    </row>
    <row r="278" spans="2:2" ht="47.65" customHeight="1" x14ac:dyDescent="0.15">
      <c r="B278" s="9"/>
    </row>
    <row r="279" spans="2:2" ht="47.65" customHeight="1" x14ac:dyDescent="0.15">
      <c r="B279" s="9"/>
    </row>
    <row r="280" spans="2:2" ht="47.65" customHeight="1" x14ac:dyDescent="0.15">
      <c r="B280" s="9"/>
    </row>
    <row r="281" spans="2:2" ht="47.65" customHeight="1" x14ac:dyDescent="0.15">
      <c r="B281" s="9"/>
    </row>
    <row r="282" spans="2:2" ht="47.65" customHeight="1" x14ac:dyDescent="0.15">
      <c r="B282" s="9"/>
    </row>
    <row r="283" spans="2:2" ht="47.65" customHeight="1" x14ac:dyDescent="0.15">
      <c r="B283" s="9"/>
    </row>
    <row r="284" spans="2:2" ht="47.65" customHeight="1" x14ac:dyDescent="0.15">
      <c r="B284" s="9"/>
    </row>
    <row r="285" spans="2:2" ht="47.65" customHeight="1" x14ac:dyDescent="0.15">
      <c r="B285" s="9"/>
    </row>
    <row r="286" spans="2:2" ht="47.65" customHeight="1" x14ac:dyDescent="0.15">
      <c r="B286" s="9"/>
    </row>
    <row r="287" spans="2:2" ht="47.65" customHeight="1" x14ac:dyDescent="0.15">
      <c r="B287" s="9"/>
    </row>
    <row r="288" spans="2:2" ht="47.65" customHeight="1" x14ac:dyDescent="0.15">
      <c r="B288" s="9"/>
    </row>
    <row r="289" spans="2:2" ht="47.65" customHeight="1" x14ac:dyDescent="0.15">
      <c r="B289" s="9"/>
    </row>
    <row r="290" spans="2:2" ht="47.65" customHeight="1" x14ac:dyDescent="0.15">
      <c r="B290" s="9"/>
    </row>
    <row r="291" spans="2:2" ht="47.65" customHeight="1" x14ac:dyDescent="0.15">
      <c r="B291" s="9"/>
    </row>
    <row r="292" spans="2:2" ht="47.65" customHeight="1" x14ac:dyDescent="0.15">
      <c r="B292" s="9"/>
    </row>
    <row r="293" spans="2:2" ht="47.65" customHeight="1" x14ac:dyDescent="0.15">
      <c r="B293" s="9"/>
    </row>
    <row r="294" spans="2:2" ht="47.65" customHeight="1" x14ac:dyDescent="0.15">
      <c r="B294" s="9"/>
    </row>
    <row r="295" spans="2:2" ht="47.65" customHeight="1" x14ac:dyDescent="0.15">
      <c r="B295" s="9"/>
    </row>
    <row r="296" spans="2:2" ht="47.65" customHeight="1" x14ac:dyDescent="0.15">
      <c r="B296" s="9"/>
    </row>
    <row r="297" spans="2:2" ht="47.65" customHeight="1" x14ac:dyDescent="0.15">
      <c r="B297" s="9"/>
    </row>
    <row r="298" spans="2:2" ht="47.65" customHeight="1" x14ac:dyDescent="0.15">
      <c r="B298" s="9"/>
    </row>
    <row r="299" spans="2:2" ht="47.65" customHeight="1" x14ac:dyDescent="0.15">
      <c r="B299" s="9"/>
    </row>
    <row r="300" spans="2:2" ht="47.65" customHeight="1" x14ac:dyDescent="0.15">
      <c r="B300" s="9"/>
    </row>
    <row r="301" spans="2:2" ht="47.65" customHeight="1" x14ac:dyDescent="0.15">
      <c r="B301" s="9"/>
    </row>
    <row r="302" spans="2:2" ht="47.65" customHeight="1" x14ac:dyDescent="0.15">
      <c r="B302" s="9"/>
    </row>
    <row r="303" spans="2:2" ht="47.65" customHeight="1" x14ac:dyDescent="0.15">
      <c r="B303" s="9"/>
    </row>
    <row r="304" spans="2:2" ht="47.65" customHeight="1" x14ac:dyDescent="0.15">
      <c r="B304" s="9"/>
    </row>
    <row r="305" spans="2:2" ht="47.65" customHeight="1" x14ac:dyDescent="0.15">
      <c r="B305" s="9"/>
    </row>
    <row r="306" spans="2:2" ht="47.65" customHeight="1" x14ac:dyDescent="0.15">
      <c r="B306" s="9"/>
    </row>
    <row r="307" spans="2:2" ht="47.65" customHeight="1" x14ac:dyDescent="0.15">
      <c r="B307" s="9"/>
    </row>
    <row r="308" spans="2:2" ht="47.65" customHeight="1" x14ac:dyDescent="0.15">
      <c r="B308" s="9"/>
    </row>
    <row r="309" spans="2:2" ht="47.65" customHeight="1" x14ac:dyDescent="0.15">
      <c r="B309" s="9"/>
    </row>
    <row r="310" spans="2:2" ht="47.65" customHeight="1" x14ac:dyDescent="0.15">
      <c r="B310" s="9"/>
    </row>
    <row r="311" spans="2:2" ht="47.65" customHeight="1" x14ac:dyDescent="0.15">
      <c r="B311" s="9"/>
    </row>
    <row r="312" spans="2:2" ht="47.65" customHeight="1" x14ac:dyDescent="0.15">
      <c r="B312" s="9"/>
    </row>
    <row r="313" spans="2:2" ht="47.65" customHeight="1" x14ac:dyDescent="0.15">
      <c r="B313" s="9"/>
    </row>
    <row r="314" spans="2:2" ht="47.65" customHeight="1" x14ac:dyDescent="0.15">
      <c r="B314" s="9"/>
    </row>
    <row r="315" spans="2:2" ht="47.65" customHeight="1" x14ac:dyDescent="0.15">
      <c r="B315" s="9"/>
    </row>
    <row r="316" spans="2:2" ht="47.65" customHeight="1" x14ac:dyDescent="0.15">
      <c r="B316" s="9"/>
    </row>
    <row r="317" spans="2:2" ht="47.65" customHeight="1" x14ac:dyDescent="0.15">
      <c r="B317" s="9"/>
    </row>
    <row r="318" spans="2:2" ht="47.65" customHeight="1" x14ac:dyDescent="0.15">
      <c r="B318" s="9"/>
    </row>
    <row r="319" spans="2:2" ht="47.65" customHeight="1" x14ac:dyDescent="0.15">
      <c r="B319" s="9"/>
    </row>
    <row r="320" spans="2:2" ht="47.65" customHeight="1" x14ac:dyDescent="0.15">
      <c r="B320" s="9"/>
    </row>
    <row r="321" spans="2:2" ht="47.65" customHeight="1" x14ac:dyDescent="0.15">
      <c r="B321" s="9"/>
    </row>
    <row r="322" spans="2:2" ht="47.65" customHeight="1" x14ac:dyDescent="0.15">
      <c r="B322" s="9"/>
    </row>
    <row r="323" spans="2:2" ht="47.65" customHeight="1" x14ac:dyDescent="0.15">
      <c r="B323" s="9"/>
    </row>
    <row r="324" spans="2:2" ht="47.65" customHeight="1" x14ac:dyDescent="0.15">
      <c r="B324" s="9"/>
    </row>
    <row r="325" spans="2:2" ht="47.65" customHeight="1" x14ac:dyDescent="0.15">
      <c r="B325" s="9"/>
    </row>
    <row r="326" spans="2:2" ht="47.65" customHeight="1" x14ac:dyDescent="0.15">
      <c r="B326" s="9"/>
    </row>
    <row r="327" spans="2:2" ht="47.65" customHeight="1" x14ac:dyDescent="0.15">
      <c r="B327" s="9"/>
    </row>
    <row r="328" spans="2:2" ht="47.65" customHeight="1" x14ac:dyDescent="0.15">
      <c r="B328" s="9"/>
    </row>
    <row r="329" spans="2:2" ht="47.65" customHeight="1" x14ac:dyDescent="0.15">
      <c r="B329" s="9"/>
    </row>
    <row r="330" spans="2:2" ht="47.65" customHeight="1" x14ac:dyDescent="0.15">
      <c r="B330" s="9"/>
    </row>
    <row r="331" spans="2:2" ht="47.65" customHeight="1" x14ac:dyDescent="0.15">
      <c r="B331" s="9"/>
    </row>
    <row r="332" spans="2:2" ht="47.65" customHeight="1" x14ac:dyDescent="0.15">
      <c r="B332" s="9"/>
    </row>
    <row r="333" spans="2:2" ht="47.65" customHeight="1" x14ac:dyDescent="0.15">
      <c r="B333" s="9"/>
    </row>
    <row r="334" spans="2:2" ht="47.65" customHeight="1" x14ac:dyDescent="0.15">
      <c r="B334" s="9"/>
    </row>
    <row r="335" spans="2:2" ht="47.65" customHeight="1" x14ac:dyDescent="0.15">
      <c r="B335" s="9"/>
    </row>
    <row r="336" spans="2:2" ht="47.65" customHeight="1" x14ac:dyDescent="0.15">
      <c r="B336" s="9"/>
    </row>
    <row r="337" spans="2:2" ht="47.65" customHeight="1" x14ac:dyDescent="0.15">
      <c r="B337" s="9"/>
    </row>
    <row r="338" spans="2:2" ht="47.65" customHeight="1" x14ac:dyDescent="0.15">
      <c r="B338" s="9"/>
    </row>
    <row r="339" spans="2:2" ht="47.65" customHeight="1" x14ac:dyDescent="0.15">
      <c r="B339" s="9"/>
    </row>
    <row r="340" spans="2:2" ht="47.65" customHeight="1" x14ac:dyDescent="0.15">
      <c r="B340" s="9"/>
    </row>
    <row r="341" spans="2:2" ht="47.65" customHeight="1" x14ac:dyDescent="0.15">
      <c r="B341" s="9"/>
    </row>
    <row r="342" spans="2:2" ht="47.65" customHeight="1" x14ac:dyDescent="0.15">
      <c r="B342" s="9"/>
    </row>
    <row r="343" spans="2:2" ht="47.65" customHeight="1" x14ac:dyDescent="0.15">
      <c r="B343" s="9"/>
    </row>
    <row r="344" spans="2:2" ht="47.65" customHeight="1" x14ac:dyDescent="0.15">
      <c r="B344" s="9"/>
    </row>
    <row r="345" spans="2:2" ht="47.65" customHeight="1" x14ac:dyDescent="0.15">
      <c r="B345" s="9"/>
    </row>
    <row r="346" spans="2:2" ht="47.65" customHeight="1" x14ac:dyDescent="0.15">
      <c r="B346" s="9"/>
    </row>
    <row r="347" spans="2:2" ht="47.65" customHeight="1" x14ac:dyDescent="0.15">
      <c r="B347" s="9"/>
    </row>
    <row r="348" spans="2:2" ht="47.65" customHeight="1" x14ac:dyDescent="0.15">
      <c r="B348" s="9"/>
    </row>
    <row r="349" spans="2:2" ht="47.65" customHeight="1" x14ac:dyDescent="0.15">
      <c r="B349" s="9"/>
    </row>
    <row r="350" spans="2:2" ht="47.65" customHeight="1" x14ac:dyDescent="0.15">
      <c r="B350" s="9"/>
    </row>
    <row r="351" spans="2:2" ht="47.65" customHeight="1" x14ac:dyDescent="0.15">
      <c r="B351" s="9"/>
    </row>
    <row r="352" spans="2:2" ht="47.65" customHeight="1" x14ac:dyDescent="0.15">
      <c r="B352" s="9"/>
    </row>
    <row r="353" spans="2:2" ht="47.65" customHeight="1" x14ac:dyDescent="0.15">
      <c r="B353" s="9"/>
    </row>
    <row r="354" spans="2:2" ht="47.65" customHeight="1" x14ac:dyDescent="0.15">
      <c r="B354" s="9"/>
    </row>
    <row r="355" spans="2:2" ht="47.65" customHeight="1" x14ac:dyDescent="0.15">
      <c r="B355" s="9"/>
    </row>
    <row r="356" spans="2:2" ht="47.65" customHeight="1" x14ac:dyDescent="0.15">
      <c r="B356" s="9"/>
    </row>
    <row r="357" spans="2:2" ht="47.65" customHeight="1" x14ac:dyDescent="0.15">
      <c r="B357" s="9"/>
    </row>
    <row r="358" spans="2:2" ht="47.65" customHeight="1" x14ac:dyDescent="0.15">
      <c r="B358" s="9"/>
    </row>
    <row r="359" spans="2:2" ht="47.65" customHeight="1" x14ac:dyDescent="0.15">
      <c r="B359" s="9"/>
    </row>
    <row r="360" spans="2:2" ht="47.65" customHeight="1" x14ac:dyDescent="0.15">
      <c r="B360" s="9"/>
    </row>
    <row r="361" spans="2:2" ht="47.65" customHeight="1" x14ac:dyDescent="0.15">
      <c r="B361" s="9"/>
    </row>
    <row r="362" spans="2:2" ht="47.65" customHeight="1" x14ac:dyDescent="0.15">
      <c r="B362" s="9"/>
    </row>
    <row r="363" spans="2:2" ht="47.65" customHeight="1" x14ac:dyDescent="0.15">
      <c r="B363" s="9"/>
    </row>
    <row r="364" spans="2:2" ht="47.65" customHeight="1" x14ac:dyDescent="0.15">
      <c r="B364" s="9"/>
    </row>
    <row r="365" spans="2:2" ht="47.65" customHeight="1" x14ac:dyDescent="0.15">
      <c r="B365" s="9"/>
    </row>
    <row r="366" spans="2:2" ht="47.65" customHeight="1" x14ac:dyDescent="0.15">
      <c r="B366" s="9"/>
    </row>
    <row r="367" spans="2:2" ht="47.65" customHeight="1" x14ac:dyDescent="0.15">
      <c r="B367" s="9"/>
    </row>
    <row r="368" spans="2:2" ht="47.65" customHeight="1" x14ac:dyDescent="0.15">
      <c r="B368" s="9"/>
    </row>
    <row r="369" spans="2:2" ht="47.65" customHeight="1" x14ac:dyDescent="0.15">
      <c r="B369" s="9"/>
    </row>
    <row r="370" spans="2:2" ht="47.65" customHeight="1" x14ac:dyDescent="0.15">
      <c r="B370" s="9"/>
    </row>
    <row r="371" spans="2:2" ht="47.65" customHeight="1" x14ac:dyDescent="0.15">
      <c r="B371" s="9"/>
    </row>
    <row r="372" spans="2:2" ht="47.65" customHeight="1" x14ac:dyDescent="0.15">
      <c r="B372" s="9"/>
    </row>
    <row r="373" spans="2:2" ht="47.65" customHeight="1" x14ac:dyDescent="0.15">
      <c r="B373" s="9"/>
    </row>
    <row r="374" spans="2:2" ht="47.65" customHeight="1" x14ac:dyDescent="0.15">
      <c r="B374" s="9"/>
    </row>
    <row r="375" spans="2:2" ht="47.65" customHeight="1" x14ac:dyDescent="0.15">
      <c r="B375" s="9"/>
    </row>
    <row r="376" spans="2:2" ht="47.65" customHeight="1" x14ac:dyDescent="0.15">
      <c r="B376" s="9"/>
    </row>
    <row r="377" spans="2:2" ht="47.65" customHeight="1" x14ac:dyDescent="0.15">
      <c r="B377" s="9"/>
    </row>
    <row r="378" spans="2:2" ht="47.65" customHeight="1" x14ac:dyDescent="0.15">
      <c r="B378" s="9"/>
    </row>
    <row r="379" spans="2:2" ht="47.65" customHeight="1" x14ac:dyDescent="0.15">
      <c r="B379" s="9"/>
    </row>
    <row r="380" spans="2:2" ht="47.65" customHeight="1" x14ac:dyDescent="0.15">
      <c r="B380" s="9"/>
    </row>
    <row r="381" spans="2:2" ht="47.65" customHeight="1" x14ac:dyDescent="0.15">
      <c r="B381" s="9"/>
    </row>
    <row r="382" spans="2:2" ht="47.65" customHeight="1" x14ac:dyDescent="0.15">
      <c r="B382" s="9"/>
    </row>
    <row r="383" spans="2:2" ht="47.65" customHeight="1" x14ac:dyDescent="0.15">
      <c r="B383" s="9"/>
    </row>
    <row r="384" spans="2:2" ht="47.65" customHeight="1" x14ac:dyDescent="0.15">
      <c r="B384" s="9"/>
    </row>
    <row r="385" spans="2:2" ht="47.65" customHeight="1" x14ac:dyDescent="0.15">
      <c r="B385" s="9"/>
    </row>
    <row r="386" spans="2:2" ht="47.65" customHeight="1" x14ac:dyDescent="0.15">
      <c r="B386" s="9"/>
    </row>
    <row r="387" spans="2:2" ht="47.65" customHeight="1" x14ac:dyDescent="0.15">
      <c r="B387" s="9"/>
    </row>
    <row r="388" spans="2:2" ht="47.65" customHeight="1" x14ac:dyDescent="0.15">
      <c r="B388" s="9"/>
    </row>
    <row r="389" spans="2:2" ht="47.65" customHeight="1" x14ac:dyDescent="0.15">
      <c r="B389" s="9"/>
    </row>
    <row r="390" spans="2:2" ht="47.65" customHeight="1" x14ac:dyDescent="0.15">
      <c r="B390" s="9"/>
    </row>
    <row r="391" spans="2:2" ht="47.65" customHeight="1" x14ac:dyDescent="0.15">
      <c r="B391" s="9"/>
    </row>
    <row r="392" spans="2:2" ht="47.65" customHeight="1" x14ac:dyDescent="0.15">
      <c r="B392" s="9"/>
    </row>
    <row r="393" spans="2:2" ht="47.65" customHeight="1" x14ac:dyDescent="0.15">
      <c r="B393" s="9"/>
    </row>
    <row r="394" spans="2:2" ht="47.65" customHeight="1" x14ac:dyDescent="0.15">
      <c r="B394" s="9"/>
    </row>
    <row r="395" spans="2:2" ht="47.65" customHeight="1" x14ac:dyDescent="0.15">
      <c r="B395" s="9"/>
    </row>
    <row r="396" spans="2:2" ht="47.65" customHeight="1" x14ac:dyDescent="0.15">
      <c r="B396" s="9"/>
    </row>
    <row r="397" spans="2:2" ht="47.65" customHeight="1" x14ac:dyDescent="0.15">
      <c r="B397" s="9"/>
    </row>
    <row r="398" spans="2:2" ht="47.65" customHeight="1" x14ac:dyDescent="0.15">
      <c r="B398" s="9"/>
    </row>
    <row r="399" spans="2:2" ht="47.65" customHeight="1" x14ac:dyDescent="0.15">
      <c r="B399" s="9"/>
    </row>
    <row r="400" spans="2:2" ht="47.65" customHeight="1" x14ac:dyDescent="0.15">
      <c r="B400" s="9"/>
    </row>
    <row r="401" spans="2:2" ht="47.65" customHeight="1" x14ac:dyDescent="0.15">
      <c r="B401" s="9"/>
    </row>
    <row r="402" spans="2:2" ht="47.65" customHeight="1" x14ac:dyDescent="0.15">
      <c r="B402" s="9"/>
    </row>
    <row r="403" spans="2:2" ht="47.65" customHeight="1" x14ac:dyDescent="0.15">
      <c r="B403" s="9"/>
    </row>
    <row r="404" spans="2:2" ht="47.65" customHeight="1" x14ac:dyDescent="0.15">
      <c r="B404" s="9"/>
    </row>
    <row r="405" spans="2:2" ht="47.65" customHeight="1" x14ac:dyDescent="0.15">
      <c r="B405" s="9"/>
    </row>
    <row r="406" spans="2:2" ht="47.65" customHeight="1" x14ac:dyDescent="0.15">
      <c r="B406" s="9"/>
    </row>
    <row r="407" spans="2:2" ht="47.65" customHeight="1" x14ac:dyDescent="0.15">
      <c r="B407" s="9"/>
    </row>
    <row r="408" spans="2:2" ht="47.65" customHeight="1" x14ac:dyDescent="0.15">
      <c r="B408" s="9"/>
    </row>
    <row r="409" spans="2:2" ht="47.65" customHeight="1" x14ac:dyDescent="0.15">
      <c r="B409" s="9"/>
    </row>
    <row r="410" spans="2:2" ht="47.65" customHeight="1" x14ac:dyDescent="0.15">
      <c r="B410" s="9"/>
    </row>
    <row r="411" spans="2:2" ht="47.65" customHeight="1" x14ac:dyDescent="0.15">
      <c r="B411" s="9"/>
    </row>
    <row r="412" spans="2:2" ht="47.65" customHeight="1" x14ac:dyDescent="0.15">
      <c r="B412" s="9"/>
    </row>
    <row r="413" spans="2:2" ht="47.65" customHeight="1" x14ac:dyDescent="0.15">
      <c r="B413" s="9"/>
    </row>
    <row r="414" spans="2:2" ht="47.65" customHeight="1" x14ac:dyDescent="0.15">
      <c r="B414" s="9"/>
    </row>
    <row r="415" spans="2:2" ht="47.65" customHeight="1" x14ac:dyDescent="0.15">
      <c r="B415" s="9"/>
    </row>
    <row r="416" spans="2:2" ht="47.65" customHeight="1" x14ac:dyDescent="0.15">
      <c r="B416" s="9"/>
    </row>
    <row r="417" spans="2:2" ht="47.65" customHeight="1" x14ac:dyDescent="0.15">
      <c r="B417" s="9"/>
    </row>
    <row r="418" spans="2:2" ht="47.65" customHeight="1" x14ac:dyDescent="0.15">
      <c r="B418" s="9"/>
    </row>
    <row r="419" spans="2:2" ht="47.65" customHeight="1" x14ac:dyDescent="0.15">
      <c r="B419" s="9"/>
    </row>
    <row r="420" spans="2:2" ht="47.65" customHeight="1" x14ac:dyDescent="0.15">
      <c r="B420" s="9"/>
    </row>
    <row r="421" spans="2:2" ht="47.65" customHeight="1" x14ac:dyDescent="0.15">
      <c r="B421" s="9"/>
    </row>
    <row r="422" spans="2:2" ht="47.65" customHeight="1" x14ac:dyDescent="0.15">
      <c r="B422" s="9"/>
    </row>
    <row r="423" spans="2:2" ht="47.65" customHeight="1" x14ac:dyDescent="0.15">
      <c r="B423" s="9"/>
    </row>
    <row r="424" spans="2:2" ht="47.65" customHeight="1" x14ac:dyDescent="0.15">
      <c r="B424" s="9"/>
    </row>
    <row r="425" spans="2:2" ht="47.65" customHeight="1" x14ac:dyDescent="0.15">
      <c r="B425" s="9"/>
    </row>
    <row r="426" spans="2:2" ht="47.65" customHeight="1" x14ac:dyDescent="0.15">
      <c r="B426" s="9"/>
    </row>
    <row r="427" spans="2:2" ht="47.65" customHeight="1" x14ac:dyDescent="0.15">
      <c r="B427" s="9"/>
    </row>
    <row r="428" spans="2:2" ht="47.65" customHeight="1" x14ac:dyDescent="0.15">
      <c r="B428" s="9"/>
    </row>
    <row r="429" spans="2:2" ht="47.65" customHeight="1" x14ac:dyDescent="0.15">
      <c r="B429" s="9"/>
    </row>
    <row r="430" spans="2:2" ht="47.65" customHeight="1" x14ac:dyDescent="0.15">
      <c r="B430" s="9"/>
    </row>
    <row r="431" spans="2:2" ht="47.65" customHeight="1" x14ac:dyDescent="0.15">
      <c r="B431" s="9"/>
    </row>
    <row r="432" spans="2:2" ht="47.65" customHeight="1" x14ac:dyDescent="0.15">
      <c r="B432" s="9"/>
    </row>
    <row r="433" spans="2:2" ht="47.65" customHeight="1" x14ac:dyDescent="0.15">
      <c r="B433" s="9"/>
    </row>
    <row r="434" spans="2:2" ht="47.65" customHeight="1" x14ac:dyDescent="0.15">
      <c r="B434" s="9"/>
    </row>
    <row r="435" spans="2:2" ht="47.65" customHeight="1" x14ac:dyDescent="0.15">
      <c r="B435" s="9"/>
    </row>
    <row r="436" spans="2:2" ht="47.65" customHeight="1" x14ac:dyDescent="0.15">
      <c r="B436" s="9"/>
    </row>
    <row r="437" spans="2:2" ht="47.65" customHeight="1" x14ac:dyDescent="0.15">
      <c r="B437" s="9"/>
    </row>
    <row r="438" spans="2:2" ht="47.65" customHeight="1" x14ac:dyDescent="0.15">
      <c r="B438" s="9"/>
    </row>
    <row r="439" spans="2:2" ht="47.65" customHeight="1" x14ac:dyDescent="0.15">
      <c r="B439" s="9"/>
    </row>
    <row r="440" spans="2:2" ht="47.65" customHeight="1" x14ac:dyDescent="0.15">
      <c r="B440" s="9"/>
    </row>
    <row r="441" spans="2:2" ht="47.65" customHeight="1" x14ac:dyDescent="0.15">
      <c r="B441" s="9"/>
    </row>
    <row r="442" spans="2:2" ht="47.65" customHeight="1" x14ac:dyDescent="0.15">
      <c r="B442" s="9"/>
    </row>
    <row r="443" spans="2:2" ht="47.65" customHeight="1" x14ac:dyDescent="0.15">
      <c r="B443" s="9"/>
    </row>
    <row r="444" spans="2:2" ht="47.65" customHeight="1" x14ac:dyDescent="0.15">
      <c r="B444" s="9"/>
    </row>
    <row r="445" spans="2:2" ht="47.65" customHeight="1" x14ac:dyDescent="0.15">
      <c r="B445" s="9"/>
    </row>
    <row r="446" spans="2:2" ht="47.65" customHeight="1" x14ac:dyDescent="0.15">
      <c r="B446" s="9"/>
    </row>
    <row r="447" spans="2:2" ht="47.65" customHeight="1" x14ac:dyDescent="0.15">
      <c r="B447" s="9"/>
    </row>
    <row r="448" spans="2:2" ht="47.65" customHeight="1" x14ac:dyDescent="0.15">
      <c r="B448" s="9"/>
    </row>
    <row r="449" spans="2:2" ht="47.65" customHeight="1" x14ac:dyDescent="0.15">
      <c r="B449" s="9"/>
    </row>
    <row r="450" spans="2:2" ht="47.65" customHeight="1" x14ac:dyDescent="0.15">
      <c r="B450" s="9"/>
    </row>
    <row r="451" spans="2:2" ht="47.65" customHeight="1" x14ac:dyDescent="0.15">
      <c r="B451" s="9"/>
    </row>
    <row r="452" spans="2:2" ht="47.65" customHeight="1" x14ac:dyDescent="0.15">
      <c r="B452" s="9"/>
    </row>
    <row r="453" spans="2:2" ht="47.65" customHeight="1" x14ac:dyDescent="0.15">
      <c r="B453" s="9"/>
    </row>
    <row r="454" spans="2:2" ht="47.65" customHeight="1" x14ac:dyDescent="0.15">
      <c r="B454" s="9"/>
    </row>
    <row r="455" spans="2:2" ht="47.65" customHeight="1" x14ac:dyDescent="0.15">
      <c r="B455" s="9"/>
    </row>
    <row r="456" spans="2:2" ht="47.65" customHeight="1" x14ac:dyDescent="0.15">
      <c r="B456" s="9"/>
    </row>
    <row r="457" spans="2:2" ht="47.65" customHeight="1" x14ac:dyDescent="0.15">
      <c r="B457" s="9"/>
    </row>
    <row r="458" spans="2:2" ht="47.65" customHeight="1" x14ac:dyDescent="0.15">
      <c r="B458" s="9"/>
    </row>
    <row r="459" spans="2:2" ht="47.65" customHeight="1" x14ac:dyDescent="0.15">
      <c r="B459" s="9"/>
    </row>
    <row r="460" spans="2:2" ht="47.65" customHeight="1" x14ac:dyDescent="0.15">
      <c r="B460" s="9"/>
    </row>
    <row r="461" spans="2:2" ht="47.65" customHeight="1" x14ac:dyDescent="0.15">
      <c r="B461" s="9"/>
    </row>
    <row r="462" spans="2:2" ht="47.65" customHeight="1" x14ac:dyDescent="0.15">
      <c r="B462" s="9"/>
    </row>
    <row r="463" spans="2:2" ht="47.65" customHeight="1" x14ac:dyDescent="0.15">
      <c r="B463" s="9"/>
    </row>
    <row r="464" spans="2:2" ht="47.65" customHeight="1" x14ac:dyDescent="0.15">
      <c r="B464" s="9"/>
    </row>
    <row r="465" spans="2:2" ht="47.65" customHeight="1" x14ac:dyDescent="0.15">
      <c r="B465" s="9"/>
    </row>
    <row r="466" spans="2:2" ht="47.65" customHeight="1" x14ac:dyDescent="0.15">
      <c r="B466" s="9"/>
    </row>
    <row r="467" spans="2:2" ht="47.65" customHeight="1" x14ac:dyDescent="0.15">
      <c r="B467" s="9"/>
    </row>
    <row r="468" spans="2:2" ht="47.65" customHeight="1" x14ac:dyDescent="0.15">
      <c r="B468" s="9"/>
    </row>
    <row r="469" spans="2:2" ht="47.65" customHeight="1" x14ac:dyDescent="0.15">
      <c r="B469" s="9"/>
    </row>
    <row r="470" spans="2:2" ht="47.65" customHeight="1" x14ac:dyDescent="0.15">
      <c r="B470" s="9"/>
    </row>
    <row r="471" spans="2:2" ht="47.65" customHeight="1" x14ac:dyDescent="0.15">
      <c r="B471" s="9"/>
    </row>
    <row r="472" spans="2:2" ht="47.65" customHeight="1" x14ac:dyDescent="0.15">
      <c r="B472" s="9"/>
    </row>
    <row r="473" spans="2:2" ht="47.65" customHeight="1" x14ac:dyDescent="0.15">
      <c r="B473" s="9"/>
    </row>
    <row r="474" spans="2:2" ht="47.65" customHeight="1" x14ac:dyDescent="0.15">
      <c r="B474" s="9"/>
    </row>
    <row r="475" spans="2:2" ht="47.65" customHeight="1" x14ac:dyDescent="0.15">
      <c r="B475" s="9"/>
    </row>
    <row r="476" spans="2:2" ht="47.65" customHeight="1" x14ac:dyDescent="0.15">
      <c r="B476" s="9"/>
    </row>
    <row r="477" spans="2:2" ht="47.65" customHeight="1" x14ac:dyDescent="0.15">
      <c r="B477" s="9"/>
    </row>
    <row r="478" spans="2:2" ht="47.65" customHeight="1" x14ac:dyDescent="0.15">
      <c r="B478" s="9"/>
    </row>
    <row r="479" spans="2:2" ht="47.65" customHeight="1" x14ac:dyDescent="0.15">
      <c r="B479" s="9"/>
    </row>
    <row r="480" spans="2:2" ht="47.65" customHeight="1" x14ac:dyDescent="0.15">
      <c r="B480" s="9"/>
    </row>
    <row r="481" spans="2:2" ht="47.65" customHeight="1" x14ac:dyDescent="0.15">
      <c r="B481" s="9"/>
    </row>
    <row r="482" spans="2:2" ht="47.65" customHeight="1" x14ac:dyDescent="0.15">
      <c r="B482" s="9"/>
    </row>
    <row r="483" spans="2:2" ht="47.65" customHeight="1" x14ac:dyDescent="0.15">
      <c r="B483" s="9"/>
    </row>
    <row r="484" spans="2:2" ht="47.65" customHeight="1" x14ac:dyDescent="0.15">
      <c r="B484" s="9"/>
    </row>
    <row r="485" spans="2:2" ht="47.65" customHeight="1" x14ac:dyDescent="0.15">
      <c r="B485" s="9"/>
    </row>
    <row r="486" spans="2:2" ht="47.65" customHeight="1" x14ac:dyDescent="0.15">
      <c r="B486" s="9"/>
    </row>
    <row r="487" spans="2:2" ht="47.65" customHeight="1" x14ac:dyDescent="0.15">
      <c r="B487" s="9"/>
    </row>
    <row r="488" spans="2:2" ht="47.65" customHeight="1" x14ac:dyDescent="0.15">
      <c r="B488" s="9"/>
    </row>
    <row r="489" spans="2:2" ht="47.65" customHeight="1" x14ac:dyDescent="0.15">
      <c r="B489" s="9"/>
    </row>
    <row r="490" spans="2:2" ht="47.65" customHeight="1" x14ac:dyDescent="0.15">
      <c r="B490" s="9"/>
    </row>
    <row r="491" spans="2:2" ht="47.65" customHeight="1" x14ac:dyDescent="0.15">
      <c r="B491" s="9"/>
    </row>
    <row r="492" spans="2:2" ht="47.65" customHeight="1" x14ac:dyDescent="0.15">
      <c r="B492" s="9"/>
    </row>
    <row r="493" spans="2:2" ht="47.65" customHeight="1" x14ac:dyDescent="0.15">
      <c r="B493" s="9"/>
    </row>
    <row r="494" spans="2:2" ht="47.65" customHeight="1" x14ac:dyDescent="0.15">
      <c r="B494" s="9"/>
    </row>
    <row r="495" spans="2:2" ht="47.65" customHeight="1" x14ac:dyDescent="0.15">
      <c r="B495" s="9"/>
    </row>
    <row r="496" spans="2:2" ht="47.65" customHeight="1" x14ac:dyDescent="0.15">
      <c r="B496" s="9"/>
    </row>
    <row r="497" spans="2:2" ht="47.65" customHeight="1" x14ac:dyDescent="0.15">
      <c r="B497" s="9"/>
    </row>
    <row r="498" spans="2:2" ht="47.65" customHeight="1" x14ac:dyDescent="0.15">
      <c r="B498" s="9"/>
    </row>
    <row r="499" spans="2:2" ht="47.65" customHeight="1" x14ac:dyDescent="0.15">
      <c r="B499" s="9"/>
    </row>
    <row r="500" spans="2:2" ht="47.65" customHeight="1" x14ac:dyDescent="0.15">
      <c r="B500" s="9"/>
    </row>
    <row r="501" spans="2:2" ht="47.65" customHeight="1" x14ac:dyDescent="0.15">
      <c r="B501" s="9"/>
    </row>
    <row r="502" spans="2:2" ht="47.65" customHeight="1" x14ac:dyDescent="0.15">
      <c r="B502" s="9"/>
    </row>
    <row r="503" spans="2:2" ht="47.65" customHeight="1" x14ac:dyDescent="0.15">
      <c r="B503" s="9"/>
    </row>
    <row r="504" spans="2:2" ht="47.65" customHeight="1" x14ac:dyDescent="0.15">
      <c r="B504" s="9"/>
    </row>
    <row r="505" spans="2:2" ht="47.65" customHeight="1" x14ac:dyDescent="0.15">
      <c r="B505" s="9"/>
    </row>
    <row r="506" spans="2:2" ht="47.65" customHeight="1" x14ac:dyDescent="0.15">
      <c r="B506" s="9"/>
    </row>
  </sheetData>
  <mergeCells count="25">
    <mergeCell ref="AF3:AF4"/>
    <mergeCell ref="G3:G4"/>
    <mergeCell ref="AE3:AE4"/>
    <mergeCell ref="AD3:AD4"/>
    <mergeCell ref="AC3:AC4"/>
    <mergeCell ref="H3:H4"/>
    <mergeCell ref="I3:I4"/>
    <mergeCell ref="Q3:S3"/>
    <mergeCell ref="O3:P3"/>
    <mergeCell ref="B1:AF1"/>
    <mergeCell ref="A2:AF2"/>
    <mergeCell ref="Z3:AB3"/>
    <mergeCell ref="F3:F4"/>
    <mergeCell ref="A3:A4"/>
    <mergeCell ref="B3:B4"/>
    <mergeCell ref="C3:C4"/>
    <mergeCell ref="D3:D4"/>
    <mergeCell ref="E3:E4"/>
    <mergeCell ref="N3:N4"/>
    <mergeCell ref="L3:L4"/>
    <mergeCell ref="M3:M4"/>
    <mergeCell ref="T3:V3"/>
    <mergeCell ref="W3:Y3"/>
    <mergeCell ref="K3:K4"/>
    <mergeCell ref="J3:J4"/>
  </mergeCells>
  <phoneticPr fontId="9" type="noConversion"/>
  <conditionalFormatting sqref="C3:C1048576">
    <cfRule type="duplicateValues" dxfId="0" priority="2"/>
  </conditionalFormatting>
  <pageMargins left="0.75" right="0.75" top="1" bottom="1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信息表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lenovo-pc</cp:lastModifiedBy>
  <cp:lastPrinted>2020-06-18T08:54:04Z</cp:lastPrinted>
  <dcterms:created xsi:type="dcterms:W3CDTF">2019-12-16T02:09:00Z</dcterms:created>
  <dcterms:modified xsi:type="dcterms:W3CDTF">2020-10-15T08:17:29Z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2052-11.1.0.8813</vt:lpwstr>
  </property>
</Properties>
</file>