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<sst xmlns="http://schemas.openxmlformats.org/spreadsheetml/2006/main" count="37" uniqueCount="37">
  <si>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</si>
  <si>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柳州市第一职业技术学校
赴广西2021届重点群体毕业生就业精准帮扶现场双选会（桂林专场）公开招聘教师岗位计划表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</si>
  <si>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</si>
  <si>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</si>
  <si>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</si>
  <si>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</si>
  <si>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</si>
  <si>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</si>
  <si>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</si>
  <si>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</si>
  <si>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</si>
  <si>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</si>
  <si>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</si>
  <si>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</si>
  <si>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</si>
  <si>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</si>
  <si>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招聘时间及地点</t>
  </si>
  <si>
    <t>其他条件</t>
  </si>
  <si>
    <t>姓名</t>
  </si>
  <si>
    <t>联系电话</t>
  </si>
  <si>
    <t>电子邮箱</t>
  </si>
  <si>
    <t>柳州市</t>
  </si>
  <si>
    <t>柳州市第一职业技术学校</t>
  </si>
  <si>
    <t>中等职业学校</t>
  </si>
  <si>
    <t>英语专业教师</t>
  </si>
  <si>
    <t>专技十三级</t>
  </si>
  <si>
    <t>实名编制</t>
  </si>
  <si>
    <t>英语语言文学、外国语言学及应用语言学、英语笔译</t>
  </si>
  <si>
    <t>研究生</t>
  </si>
  <si>
    <t>硕士及以上</t>
  </si>
  <si>
    <t>18-35岁</t>
  </si>
  <si>
    <t>中等职业学校或者高中及以上教师资格证</t>
  </si>
  <si>
    <t>直接面试</t>
  </si>
  <si>
    <t>罗老师</t>
  </si>
  <si>
    <t>0772-3719095</t>
  </si>
  <si>
    <t>yzxzzrs518@163.com</t>
  </si>
  <si>
    <t>2021年5月15日
广西师范大学育才校区图书馆对面小田径场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</si>
</sst>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u val="single"/>
      <sz val="10"/>
      <name val="仿宋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7" fillId="0" borderId="13" xfId="24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1" fontId="47" fillId="0" borderId="13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xzzrs5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115" zoomScaleNormal="115" workbookViewId="0" topLeftCell="A1">
      <selection activeCell="N13" sqref="N13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1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2" customWidth="1"/>
    <col min="14" max="14" width="8.00390625" style="0" customWidth="1"/>
    <col min="15" max="15" width="12.00390625" style="3" customWidth="1"/>
    <col min="16" max="16" width="9.421875" style="3" customWidth="1"/>
    <col min="17" max="17" width="14.140625" style="0" customWidth="1"/>
    <col min="18" max="18" width="9.140625" style="2" customWidth="1"/>
  </cols>
  <sheetData>
    <row r="1" ht="21" customHeight="1">
      <c r="A1" s="4" t="s">
        <v>0</v>
      </c>
    </row>
    <row r="2" spans="1:18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2"/>
      <c r="P3" s="13"/>
      <c r="Q3" s="19" t="s">
        <v>16</v>
      </c>
      <c r="R3" s="11" t="s">
        <v>17</v>
      </c>
    </row>
    <row r="4" spans="1:18" ht="41.25" customHeight="1">
      <c r="A4" s="8"/>
      <c r="B4" s="8"/>
      <c r="C4" s="8"/>
      <c r="D4" s="8"/>
      <c r="E4" s="6"/>
      <c r="F4" s="6"/>
      <c r="G4" s="8"/>
      <c r="H4" s="8"/>
      <c r="I4" s="8"/>
      <c r="J4" s="8"/>
      <c r="K4" s="8"/>
      <c r="L4" s="8"/>
      <c r="M4" s="14"/>
      <c r="N4" s="15" t="s">
        <v>18</v>
      </c>
      <c r="O4" s="15" t="s">
        <v>19</v>
      </c>
      <c r="P4" s="16" t="s">
        <v>20</v>
      </c>
      <c r="Q4" s="20"/>
      <c r="R4" s="14"/>
    </row>
    <row r="5" spans="1:18" ht="72.75" customHeight="1">
      <c r="A5" s="9" t="s">
        <v>21</v>
      </c>
      <c r="B5" s="9" t="s">
        <v>22</v>
      </c>
      <c r="C5" s="9" t="s">
        <v>23</v>
      </c>
      <c r="D5" s="8" t="s">
        <v>24</v>
      </c>
      <c r="E5" s="10">
        <v>1</v>
      </c>
      <c r="F5" s="9" t="s">
        <v>25</v>
      </c>
      <c r="G5" s="9" t="s">
        <v>26</v>
      </c>
      <c r="H5" s="8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17" t="s">
        <v>32</v>
      </c>
      <c r="N5" s="9" t="s">
        <v>33</v>
      </c>
      <c r="O5" s="9" t="s">
        <v>34</v>
      </c>
      <c r="P5" s="18" t="s">
        <v>35</v>
      </c>
      <c r="Q5" s="21" t="s">
        <v>36</v>
      </c>
      <c r="R5" s="22"/>
    </row>
  </sheetData>
  <sheetProtection/>
  <mergeCells count="17">
    <mergeCell ref="A2:R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allowBlank="1" sqref="L3:M3 R3"/>
  </dataValidations>
  <hyperlinks>
    <hyperlink ref="P5" r:id="rId1" display="yzxzzrs518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WPS_1502178141</cp:lastModifiedBy>
  <cp:lastPrinted>2020-09-30T09:50:22Z</cp:lastPrinted>
  <dcterms:created xsi:type="dcterms:W3CDTF">2019-10-21T00:45:00Z</dcterms:created>
  <dcterms:modified xsi:type="dcterms:W3CDTF">2021-05-07T09:03:36Z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0B05BA325DF34661AEC5B0448E306CAB</vt:lpwstr>
  </property>
</Properties>
</file>